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<x:sst xmlns:x="http://schemas.openxmlformats.org/spreadsheetml/2006/main" count="2439" uniqueCount="769">
  <x:si>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</x:si>
  <x:si>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</x:si>
  <x:si>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</x:si>
  <x:si>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</x:si>
  <x:si>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</x:si>
  <x:si>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</x:si>
  <x:si>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</x:si>
  <x:si>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</x:si>
  <x:si>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</x:si>
  <x:si>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</x:si>
  <x:si>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</x:si>
  <x:si>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</x:si>
  <x:si>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</x:si>
  <x:si>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</x:si>
  <x:si>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</x:si>
  <x:si>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</x:si>
  <x:si>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</x:si>
  <x:si>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</x:si>
  <x:si>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</x:si>
  <x:si>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</x:si>
  <x:si>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</x:si>
  <x:si>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</x:si>
  <x:si>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</x:si>
  <x:si>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</x:si>
  <x:si>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</x:si>
  <x:si>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</x:si>
  <x:si>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</x:si>
  <x:si>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</x:si>
  <x:si>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</x:si>
  <x:si>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</x:si>
  <x:si>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</x:si>
  <x:si>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</x:si>
  <x:si>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</x:si>
  <x:si>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</x:si>
  <x:si>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</x:si>
  <x:si>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</x:si>
  <x:si>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</x:si>
  <x:si>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</x:si>
  <x:si>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</x:si>
  <x:si>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</x:si>
  <x:si>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</x:si>
  <x:si>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</x:si>
  <x:si>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</x:si>
  <x:si>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</x:si>
  <x:si>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</x:si>
  <x:si>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</x:si>
  <x:si>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</x:si>
  <x:si>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</x:si>
  <x:si>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</x:si>
  <x:si>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</x:si>
  <x:si>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</x:si>
  <x:si>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</x:si>
  <x:si>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</x:si>
  <x:si>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</x:si>
  <x:si>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</x:si>
  <x:si>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</x:si>
  <x:si>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</x:si>
  <x:si>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</x:si>
  <x:si>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</x:si>
  <x:si>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</x:si>
  <x:si>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</x:si>
  <x:si>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</x:si>
  <x:si>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</x:si>
  <x:si>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</x:si>
  <x:si>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</x:si>
  <x:si>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</x:si>
  <x:si>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</x:si>
  <x:si>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</x:si>
  <x:si>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</x:si>
  <x:si>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</x:si>
  <x:si>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</x:si>
  <x:si>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</x:si>
  <x:si>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</x:si>
  <x:si>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</x:si>
  <x:si>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</x:si>
  <x:si>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</x:si>
  <x:si>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</x:si>
  <x:si>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</x:si>
  <x:si>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</x:si>
  <x:si>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</x:si>
  <x:si>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</x:si>
  <x:si>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</x:si>
  <x:si>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</x:si>
  <x:si>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</x:si>
  <x:si>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</x:si>
  <x:si>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</x:si>
  <x:si>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</x:si>
  <x:si>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</x:si>
  <x:si>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</x:si>
  <x:si>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</x:si>
  <x:si>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</x:si>
  <x:si>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</x:si>
  <x:si>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</x:si>
  <x:si>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</x:si>
  <x:si>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</x:si>
  <x:si>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</x:si>
  <x:si>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</x:si>
  <x:si>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</x:si>
  <x:si>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</x:si>
  <x:si>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</x:si>
  <x:si>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</x:si>
  <x:si>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</x:si>
  <x:si>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</x:si>
  <x:si>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</x:si>
  <x:si>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</x:si>
  <x:si>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</x:si>
  <x:si>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</x:si>
  <x:si>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</x:si>
  <x:si>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</x:si>
  <x:si>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</x:si>
  <x:si>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</x:si>
  <x:si>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</x:si>
  <x:si>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</x:si>
  <x:si>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</x:si>
  <x:si>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</x:si>
  <x:si>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</x:si>
  <x:si>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</x:si>
  <x:si>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</x:si>
  <x:si>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</x:si>
  <x:si>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</x:si>
  <x:si>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</x:si>
  <x:si>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</x:si>
  <x:si>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</x:si>
  <x:si>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</x:si>
  <x:si>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</x:si>
  <x:si>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</x:si>
  <x:si>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</x:si>
  <x:si>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</x:si>
  <x:si>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</x:si>
  <x:si>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</x:si>
  <x:si>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</x:si>
  <x:si>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</x:si>
  <x:si>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</x:si>
  <x:si>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</x:si>
  <x:si>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</x:si>
  <x:si>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</x:si>
  <x:si>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</x:si>
  <x:si>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</x:si>
  <x:si>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</x:si>
  <x:si>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</x:si>
  <x:si>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</x:si>
  <x:si>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</x:si>
  <x:si>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</x:si>
  <x:si>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</x:si>
  <x:si>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</x:si>
  <x:si>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</x:si>
  <x:si>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</x:si>
  <x:si>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</x:si>
  <x:si>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</x:si>
  <x:si>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</x:si>
  <x:si>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</x:si>
  <x:si>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</x:si>
  <x:si>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</x:si>
  <x:si>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</x:si>
  <x:si>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</x:si>
  <x:si>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</x:si>
  <x:si>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</x:si>
  <x:si>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</x:si>
  <x:si>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</x:si>
  <x:si>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</x:si>
  <x:si>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</x:si>
  <x:si>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</x:si>
  <x:si>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</x:si>
  <x:si>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</x:si>
  <x:si>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</x:si>
  <x:si>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</x:si>
  <x:si>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</x:si>
  <x:si>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</x:si>
  <x:si>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</x:si>
  <x:si>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</x:si>
  <x:si>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</x:si>
  <x:si>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</x:si>
  <x:si>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</x:si>
  <x:si>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</x:si>
  <x:si>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</x:si>
  <x:si>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</x:si>
  <x:si>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</x:si>
  <x:si>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</x:si>
  <x:si>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</x:si>
  <x:si>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</x:si>
  <x:si>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</x:si>
  <x:si>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</x:si>
  <x:si>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</x:si>
  <x:si>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</x:si>
  <x:si>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</x:si>
  <x:si>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</x:si>
  <x:si>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</x:si>
  <x:si>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</x:si>
  <x:si>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</x:si>
  <x:si>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</x:si>
  <x:si>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</x:si>
  <x:si>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</x:si>
  <x:si>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</x:si>
  <x:si>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</x:si>
  <x:si>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</x:si>
  <x:si>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</x:si>
  <x:si>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</x:si>
  <x:si>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</x:si>
  <x:si>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</x:si>
  <x:si>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</x:si>
  <x:si>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</x:si>
  <x:si>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</x:si>
  <x:si>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</x:si>
  <x:si>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</x:si>
  <x:si>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</x:si>
  <x:si>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</x:si>
  <x:si>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</x:si>
  <x:si>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</x:si>
  <x:si>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</x:si>
  <x:si>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</x:si>
  <x:si>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</x:si>
  <x:si>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</x:si>
  <x:si>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</x:si>
  <x:si>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</x:si>
  <x:si>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</x:si>
  <x:si>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</x:si>
  <x:si>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</x:si>
  <x:si>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</x:si>
  <x:si>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</x:si>
  <x:si>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</x:si>
  <x:si>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</x:si>
  <x:si>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</x:si>
  <x:si>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</x:si>
  <x:si>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</x:si>
  <x:si>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</x:si>
  <x:si>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</x:si>
  <x:si>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</x:si>
  <x:si>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</x:si>
  <x:si>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</x:si>
  <x:si>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</x:si>
  <x:si>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</x:si>
  <x:si>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</x:si>
  <x:si>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</x:si>
  <x:si>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</x:si>
  <x:si>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</x:si>
  <x:si>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</x:si>
  <x:si>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</x:si>
  <x:si>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</x:si>
  <x:si>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</x:si>
  <x:si>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</x:si>
  <x:si>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</x:si>
  <x:si>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</x:si>
  <x:si>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</x:si>
  <x:si>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</x:si>
  <x:si>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</x:si>
  <x:si>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</x:si>
  <x:si>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</x:si>
  <x:si>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</x:si>
  <x:si>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</x:si>
  <x:si>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</x:si>
  <x:si>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</x:si>
  <x:si>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</x:si>
  <x:si>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</x:si>
  <x:si>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</x:si>
  <x:si>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</x:si>
  <x:si>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</x:si>
  <x:si>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</x:si>
  <x:si>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</x:si>
  <x:si>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</x:si>
  <x:si>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</x:si>
  <x:si>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</x:si>
  <x:si>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</x:si>
  <x:si>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</x:si>
  <x:si>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</x:si>
  <x:si>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</x:si>
  <x:si>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</x:si>
  <x:si>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</x:si>
  <x:si>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</x:si>
  <x:si>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</x:si>
  <x:si>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</x:si>
  <x:si>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</x:si>
  <x:si>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</x:si>
  <x:si>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</x:si>
  <x:si>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</x:si>
  <x:si>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</x:si>
  <x:si>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</x:si>
  <x:si>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</x:si>
  <x:si>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</x:si>
  <x:si>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</x:si>
  <x:si>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</x:si>
  <x:si>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</x:si>
  <x:si>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</x:si>
  <x:si>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</x:si>
  <x:si>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</x:si>
  <x:si>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</x:si>
  <x:si>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</x:si>
  <x:si>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</x:si>
  <x:si>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</x:si>
  <x:si>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</x:si>
  <x:si>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</x:si>
  <x:si>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</x:si>
  <x:si>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</x:si>
  <x:si>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</x:si>
  <x:si>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</x:si>
  <x:si>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</x:si>
  <x:si>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</x:si>
  <x:si>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</x:si>
  <x:si>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</x:si>
  <x:si>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</x:si>
  <x:si>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</x:si>
  <x:si>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</x:si>
  <x:si>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</x:si>
  <x:si>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</x:si>
  <x:si>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</x:si>
  <x:si>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</x:si>
  <x:si>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</x:si>
  <x:si>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</x:si>
  <x:si>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</x:si>
  <x:si>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</x:si>
  <x:si>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</x:si>
  <x:si>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</x:si>
  <x:si>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</x:si>
  <x:si>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</x:si>
  <x:si>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</x:si>
  <x:si>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</x:si>
  <x:si>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</x:si>
  <x:si>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</x:si>
  <x:si>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</x:si>
  <x:si>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</x:si>
  <x:si>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</x:si>
  <x:si>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</x:si>
  <x:si>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</x:si>
  <x:si>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</x:si>
  <x:si>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</x:si>
  <x:si>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</x:si>
  <x:si>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</x:si>
  <x:si>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</x:si>
  <x:si>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</x:si>
  <x:si>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</x:si>
  <x:si>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</x:si>
  <x:si>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</x:si>
  <x:si>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</x:si>
  <x:si>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</x:si>
  <x:si>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</x:si>
  <x:si>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</x:si>
  <x:si>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</x:si>
  <x:si>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</x:si>
  <x:si>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</x:si>
  <x:si>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</x:si>
  <x:si>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</x:si>
  <x:si>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</x:si>
  <x:si>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</x:si>
  <x:si>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</x:si>
  <x:si>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</x:si>
  <x:si>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</x:si>
  <x:si>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</x:si>
  <x:si>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</x:si>
  <x:si>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</x:si>
  <x:si>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</x:si>
  <x:si>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</x:si>
  <x:si>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</x:si>
  <x:si>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</x:si>
  <x:si>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</x:si>
  <x:si>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</x:si>
  <x:si>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</x:si>
  <x:si>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</x:si>
  <x:si>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</x:si>
  <x:si>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</x:si>
  <x:si>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</x:si>
  <x:si>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</x:si>
  <x:si>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</x:si>
  <x:si>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</x:si>
  <x:si>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</x:si>
  <x:si>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</x:si>
  <x:si>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</x:si>
  <x:si>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</x:si>
  <x:si>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</x:si>
  <x:si>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</x:si>
  <x:si>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</x:si>
  <x:si>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</x:si>
  <x:si>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</x:si>
  <x:si>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</x:si>
  <x:si>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</x:si>
  <x:si>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</x:si>
  <x:si>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</x:si>
  <x:si>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</x:si>
  <x:si>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</x:si>
  <x:si>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</x:si>
  <x:si>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</x:si>
  <x:si>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</x:si>
  <x:si>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</x:si>
  <x:si>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</x:si>
  <x:si>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</x:si>
  <x:si>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</x:si>
  <x:si>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</x:si>
  <x:si>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</x:si>
  <x:si>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</x:si>
  <x:si>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</x:si>
  <x:si>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</x:si>
  <x:si>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</x:si>
  <x:si>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</x:si>
  <x:si>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</x:si>
  <x:si>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</x:si>
  <x:si>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</x:si>
  <x:si>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</x:si>
  <x:si>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</x:si>
  <x:si>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</x:si>
  <x:si>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</x:si>
  <x:si>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</x:si>
  <x:si>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</x:si>
  <x:si>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</x:si>
  <x:si>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</x:si>
  <x:si>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</x:si>
  <x:si>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</x:si>
  <x:si>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</x:si>
  <x:si>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</x:si>
  <x:si>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</x:si>
  <x:si>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</x:si>
  <x:si>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</x:si>
  <x:si>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</x:si>
  <x:si>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</x:si>
  <x:si>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</x:si>
  <x:si>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</x:si>
  <x:si>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</x:si>
  <x:si>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</x:si>
  <x:si>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</x:si>
  <x:si>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</x:si>
  <x:si>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</x:si>
  <x:si>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</x:si>
  <x:si>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</x:si>
  <x:si>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</x:si>
  <x:si>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</x:si>
  <x:si>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</x:si>
  <x:si>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</x:si>
  <x:si>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</x:si>
  <x:si>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</x:si>
  <x:si>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</x:si>
  <x:si>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</x:si>
  <x:si>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</x:si>
  <x:si>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</x:si>
  <x:si>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</x:si>
  <x:si>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</x:si>
  <x:si>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</x:si>
  <x:si>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</x:si>
  <x:si>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</x:si>
  <x:si>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</x:si>
  <x:si>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</x:si>
  <x:si>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</x:si>
  <x:si>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</x:si>
  <x:si>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</x:si>
  <x:si>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</x:si>
  <x:si>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</x:si>
  <x:si>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</x:si>
  <x:si>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</x:si>
  <x:si>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</x:si>
  <x:si>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</x:si>
  <x:si>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</x:si>
  <x:si>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</x:si>
  <x:si>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</x:si>
  <x:si>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</x:si>
  <x:si>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</x:si>
  <x:si>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</x:si>
  <x:si>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</x:si>
  <x:si>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</x:si>
  <x:si>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</x:si>
  <x:si>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</x:si>
  <x:si>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</x:si>
  <x:si>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</x:si>
  <x:si>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</x:si>
  <x:si>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</x:si>
  <x:si>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</x:si>
  <x:si>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</x:si>
  <x:si>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</x:si>
  <x:si>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</x:si>
  <x:si>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</x:si>
  <x:si>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</x:si>
  <x:si>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</x:si>
  <x:si>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</x:si>
  <x:si>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</x:si>
  <x:si>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</x:si>
  <x:si>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</x:si>
  <x:si>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</x:si>
  <x:si>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</x:si>
  <x:si>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</x:si>
  <x:si>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</x:si>
  <x:si>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</x:si>
  <x:si>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</x:si>
  <x:si>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</x:si>
  <x:si>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</x:si>
  <x:si>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</x:si>
  <x:si>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</x:si>
  <x:si>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</x:si>
  <x:si>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</x:si>
  <x:si>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</x:si>
  <x:si>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</x:si>
  <x:si>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</x:si>
  <x:si>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</x:si>
  <x:si>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</x:si>
  <x:si>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</x:si>
  <x:si>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</x:si>
  <x:si>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</x:si>
  <x:si>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</x:si>
  <x:si>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</x:si>
  <x:si>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</x:si>
  <x:si>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</x:si>
  <x:si>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</x:si>
  <x:si>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</x:si>
  <x:si>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</x:si>
  <x:si>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</x:si>
  <x:si>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</x:si>
  <x:si>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</x:si>
  <x:si>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</x:si>
  <x:si>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</x:si>
  <x:si>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</x:si>
  <x:si>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</x:si>
  <x:si>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</x:si>
  <x:si>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</x:si>
  <x:si>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</x:si>
  <x:si>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</x:si>
  <x:si>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</x:si>
  <x:si>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</x:si>
  <x:si>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</x:si>
  <x:si>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</x:si>
  <x:si>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</x:si>
  <x:si>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</x:si>
  <x:si>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</x:si>
  <x:si>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</x:si>
  <x:si>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</x:si>
  <x:si>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</x:si>
  <x:si>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</x:si>
  <x:si>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</x:si>
  <x:si>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</x:si>
  <x:si>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</x:si>
  <x:si>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</x:si>
  <x:si>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</x:si>
  <x:si>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</x:si>
  <x:si>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</x:si>
  <x:si>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</x:si>
  <x:si>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</x:si>
  <x:si>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</x:si>
  <x:si>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</x:si>
  <x:si>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</x:si>
  <x:si>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</x:si>
  <x:si>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</x:si>
  <x:si>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</x:si>
  <x:si>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</x:si>
  <x:si>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</x:si>
  <x:si>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</x:si>
  <x:si>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</x:si>
  <x:si>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</x:si>
  <x:si>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</x:si>
  <x:si>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</x:si>
  <x:si>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</x:si>
  <x:si>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</x:si>
  <x:si>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</x:si>
  <x:si>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</x:si>
  <x:si>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</x:si>
  <x:si>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</x:si>
  <x:si>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</x:si>
  <x:si>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</x:si>
  <x:si>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</x:si>
  <x:si>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</x:si>
  <x:si>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</x:si>
  <x:si>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</x:si>
  <x:si>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</x:si>
  <x:si>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</x:si>
  <x:si>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</x:si>
  <x:si>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</x:si>
  <x:si>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</x:si>
  <x:si>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</x:si>
  <x:si>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</x:si>
  <x:si>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</x:si>
  <x:si>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</x:si>
  <x:si>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</x:si>
  <x:si>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</x:si>
  <x:si>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</x:si>
  <x:si>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</x:si>
  <x:si>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</x:si>
  <x:si>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</x:si>
  <x:si>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</x:si>
  <x:si>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</x:si>
  <x:si>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</x:si>
  <x:si>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</x:si>
  <x:si>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</x:si>
  <x:si>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</x:si>
  <x:si>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</x:si>
  <x:si>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</x:si>
  <x:si>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</x:si>
  <x:si>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</x:si>
  <x:si>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</x:si>
  <x:si>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</x:si>
  <x:si>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</x:si>
  <x:si>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</x:si>
  <x:si>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</x:si>
  <x:si>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</x:si>
  <x:si>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</x:si>
  <x:si>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</x:si>
  <x:si>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</x:si>
  <x:si>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</x:si>
  <x:si>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</x:si>
  <x:si>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</x:si>
  <x:si>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</x:si>
  <x:si>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</x:si>
  <x:si>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</x:si>
  <x:si>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</x:si>
  <x:si>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</x:si>
  <x:si>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</x:si>
  <x:si>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</x:si>
  <x:si>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</x:si>
  <x:si>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</x:si>
  <x:si>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</x:si>
  <x:si>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</x:si>
  <x:si>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</x:si>
  <x:si>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</x:si>
  <x:si>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</x:si>
  <x:si>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</x:si>
  <x:si>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</x:si>
  <x:si>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</x:si>
  <x:si>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</x:si>
  <x:si>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</x:si>
  <x:si>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</x:si>
  <x:si>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</x:si>
  <x:si>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</x:si>
  <x:si>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</x:si>
  <x:si>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</x:si>
  <x:si>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</x:si>
  <x:si>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</x:si>
  <x:si>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</x:si>
  <x:si>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</x:si>
  <x:si>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</x:si>
  <x:si>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</x:si>
  <x:si>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</x:si>
  <x:si>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</x:si>
  <x:si>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</x:si>
  <x:si>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</x:si>
  <x:si>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</x:si>
  <x:si>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</x:si>
  <x:si>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</x:si>
  <x:si>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</x:si>
  <x:si>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</x:si>
  <x:si>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</x:si>
  <x:si>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</x:si>
  <x:si>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</x:si>
  <x:si>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</x:si>
  <x:si>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</x:si>
  <x:si>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</x:si>
  <x:si>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</x:si>
  <x:si>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</x:si>
  <x:si>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</x:si>
  <x:si>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</x:si>
  <x:si>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</x:si>
  <x:si>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</x:si>
  <x:si>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</x:si>
  <x:si>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</x:si>
  <x:si>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</x:si>
  <x:si>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</x:si>
  <x:si>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</x:si>
  <x:si>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</x:si>
  <x:si>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</x:si>
  <x:si>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</x:si>
  <x:si>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</x:si>
  <x:si>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</x:si>
  <x:si>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</x:si>
  <x:si>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</x:si>
  <x:si>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</x:si>
  <x:si>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</x:si>
  <x:si>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</x:si>
  <x:si>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</x:si>
  <x:si>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</x:si>
  <x:si>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</x:si>
  <x:si>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</x:si>
  <x:si>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</x:si>
  <x:si>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</x:si>
  <x:si>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</x:si>
  <x:si>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</x:si>
  <x:si>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</x:si>
  <x:si>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</x:si>
  <x:si>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</x:si>
  <x:si>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</x:si>
  <x:si>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</x:si>
  <x:si>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</x:si>
  <x:si>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</x:si>
  <x:si>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</x:si>
  <x:si>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</x:si>
  <x:si>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</x:si>
  <x:si>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</x:si>
  <x:si>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</x:si>
  <x:si>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</x:si>
  <x:si>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</x:si>
  <x:si>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</x:si>
  <x:si>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</x:si>
  <x:si>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</x:si>
  <x:si>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</x:si>
  <x:si>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</x:si>
  <x:si>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</x:si>
  <x:si>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</x:si>
  <x:si>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</x:si>
  <x:si>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</x:si>
  <x:si>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</x:si>
  <x:si>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</x:si>
  <x:si>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</x:si>
  <x:si>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</x:si>
  <x:si>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</x:si>
  <x:si>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</x:si>
  <x:si>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</x:si>
  <x:si>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</x:si>
  <x:si>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</x:si>
  <x:si>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</x:si>
  <x:si>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</x:si>
  <x:si>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</x:si>
  <x:si>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</x:si>
  <x:si>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</x:si>
  <x:si>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</x:si>
  <x:si>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</x:si>
  <x:si>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</x:si>
  <x:si>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</x:si>
  <x:si>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</x:si>
  <x:si>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</x:si>
  <x:si>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</x:si>
  <x:si>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</x:si>
  <x:si>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</x:si>
  <x:si>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</x:si>
  <x:si>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</x:si>
  <x:si>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</x:si>
  <x:si>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</x:si>
  <x:si>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</x:si>
  <x:si>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</x:si>
  <x:si>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</x:si>
  <x:si>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</x:si>
  <x:si>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</x:si>
  <x:si>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</x:si>
  <x:si>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</x:si>
  <x:si>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</x:si>
  <x:si>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</x:si>
  <x:si>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</x:si>
  <x:si>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</x:si>
  <x:si>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</x:si>
  <x:si>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</x:si>
  <x:si>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</x:si>
  <x:si>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</x:si>
  <x:si>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</x:si>
  <x:si>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</x:si>
  <x:si>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</x:si>
  <x:si>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</x:si>
  <x:si>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</x:si>
  <x:si>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</x:si>
  <x:si>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</x:si>
  <x:si>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</x:si>
  <x:si>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</x:si>
  <x:si>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</x:si>
  <x:si>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</x:si>
  <x:si>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</x:si>
  <x:si>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</x:si>
  <x:si>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</x:si>
  <x:si>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</x:si>
  <x:si>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</x:si>
  <x:si>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</x:si>
  <x:si>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</x:si>
  <x:si>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</x:si>
  <x:si>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</x:si>
  <x:si>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</x:si>
  <x:si>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</x:si>
  <x:si>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</x:si>
  <x:si>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</x:si>
  <x:si>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</x:si>
  <x:si>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</x:si>
  <x:si>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</x:si>
  <x:si>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</x:si>
  <x:si>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</x:si>
  <x:si>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</x:si>
  <x:si>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</x:si>
  <x:si>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</x:si>
  <x:si>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</x:si>
  <x:si>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</x:si>
  <x:si>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</x:si>
  <x:si>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</x:si>
  <x:si>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</x:si>
  <x:si>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</x:si>
  <x:si>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</x:si>
  <x:si>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Part-time other undergraduate</x:t>
  </x:si>
  <x:si>
    <x:t>Provider: Northumberland College</x:t>
  </x:si>
  <x:si>
    <x:t>UKPRN: 10004760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</x:si>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</x:sst>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771</x:v>
      </x:c>
      <x:c r="D8" s="814"/>
      <x:c r="E8" s="813" t="s">
        <x:v>770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80</x:v>
      </x:c>
      <x:c r="D9" s="246">
        <x:v>0.32</x:v>
      </x:c>
      <x:c r="E9" s="323">
        <x:v>170</x:v>
      </x:c>
      <x:c r="F9" s="246">
        <x:v>0.68</x:v>
      </x:c>
      <x:c r="G9" s="833">
        <x:v>250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10</x:v>
      </x:c>
      <x:c r="P9" s="152">
        <x:v>1</x:v>
      </x:c>
      <x:c r="Q9" s="145">
        <x:v>175</x:v>
      </x:c>
      <x:c r="R9" s="152">
        <x:v>0.96</x:v>
      </x:c>
      <x:c r="S9" s="145">
        <x:v>185</x:v>
      </x:c>
      <x:c r="T9" s="152">
        <x:v>0.96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80</x:v>
      </x:c>
      <x:c r="D10" s="262">
        <x:v>0.39</x:v>
      </x:c>
      <x:c r="E10" s="324">
        <x:v>125</x:v>
      </x:c>
      <x:c r="F10" s="262">
        <x:v>0.61</x:v>
      </x:c>
      <x:c r="G10" s="835">
        <x:v>205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15</x:v>
      </x:c>
      <x:c r="R10" s="264">
        <x:v>0.1</x:v>
      </x:c>
      <x:c r="S10" s="263">
        <x:v>15</x:v>
      </x:c>
      <x:c r="T10" s="264">
        <x:v>0.1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15</x:v>
      </x:c>
      <x:c r="F17" s="152">
        <x:v>0.088</x:v>
      </x:c>
      <x:c r="G17" s="145">
        <x:v>15</x:v>
      </x:c>
      <x:c r="H17" s="152">
        <x:v>0.06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0</x:v>
      </x:c>
      <x:c r="D18" s="156">
        <x:v>0</x:v>
      </x:c>
      <x:c r="E18" s="146">
        <x:v>0</x:v>
      </x:c>
      <x:c r="F18" s="156">
        <x:v>0</x:v>
      </x:c>
      <x:c r="G18" s="146">
        <x:v>0</x:v>
      </x:c>
      <x:c r="H18" s="156">
        <x:v>0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80</x:v>
      </x:c>
      <x:c r="D19" s="283">
        <x:v>1</x:v>
      </x:c>
      <x:c r="E19" s="282">
        <x:v>155</x:v>
      </x:c>
      <x:c r="F19" s="283">
        <x:v>0.912</x:v>
      </x:c>
      <x:c r="G19" s="282">
        <x:v>235</x:v>
      </x:c>
      <x:c r="H19" s="284">
        <x:v>0.94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30</x:v>
      </x:c>
      <x:c r="D20" s="154">
        <x:v>0.375</x:v>
      </x:c>
      <x:c r="E20" s="145">
        <x:v>50</x:v>
      </x:c>
      <x:c r="F20" s="154">
        <x:v>0.303</x:v>
      </x:c>
      <x:c r="G20" s="145">
        <x:v>80</x:v>
      </x:c>
      <x:c r="H20" s="152">
        <x:v>0.32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10</x:v>
      </x:c>
      <x:c r="P20" s="147">
        <x:v>0.125</x:v>
      </x:c>
      <x:c r="Q20" s="146">
        <x:v>0</x:v>
      </x:c>
      <x:c r="R20" s="147">
        <x:v>0</x:v>
      </x:c>
      <x:c r="S20" s="148">
        <x:v>15</x:v>
      </x:c>
      <x:c r="T20" s="147">
        <x:v>0.059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30</x:v>
      </x:c>
      <x:c r="D21" s="155">
        <x:v>0.375</x:v>
      </x:c>
      <x:c r="E21" s="146">
        <x:v>60</x:v>
      </x:c>
      <x:c r="F21" s="155">
        <x:v>0.364</x:v>
      </x:c>
      <x:c r="G21" s="146">
        <x:v>90</x:v>
      </x:c>
      <x:c r="H21" s="156">
        <x:v>0.36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20</x:v>
      </x:c>
      <x:c r="D22" s="157">
        <x:v>0.25</x:v>
      </x:c>
      <x:c r="E22" s="153">
        <x:v>55</x:v>
      </x:c>
      <x:c r="F22" s="157">
        <x:v>0.333</x:v>
      </x:c>
      <x:c r="G22" s="153">
        <x:v>80</x:v>
      </x:c>
      <x:c r="H22" s="158">
        <x:v>0.32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80</x:v>
      </x:c>
      <x:c r="D23" s="154">
        <x:v>1</x:v>
      </x:c>
      <x:c r="E23" s="145">
        <x:v>165</x:v>
      </x:c>
      <x:c r="F23" s="154">
        <x:v>1</x:v>
      </x:c>
      <x:c r="G23" s="145">
        <x:v>245</x:v>
      </x:c>
      <x:c r="H23" s="152">
        <x:v>1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0</x:v>
      </x:c>
      <x:c r="F24" s="155">
        <x:v>0</x:v>
      </x:c>
      <x:c r="G24" s="146">
        <x:v>0</x:v>
      </x:c>
      <x:c r="H24" s="156">
        <x:v>0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0</x:v>
      </x:c>
      <x:c r="D25" s="155">
        <x:v>0</x:v>
      </x:c>
      <x:c r="E25" s="146">
        <x:v>0</x:v>
      </x:c>
      <x:c r="F25" s="155">
        <x:v>0</x:v>
      </x:c>
      <x:c r="G25" s="146">
        <x:v>0</x:v>
      </x:c>
      <x:c r="H25" s="156">
        <x:v>0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45</x:v>
      </x:c>
      <x:c r="P25" s="147">
        <x:v>0.563</x:v>
      </x:c>
      <x:c r="Q25" s="146">
        <x:v>5</x:v>
      </x:c>
      <x:c r="R25" s="147">
        <x:v>0.029</x:v>
      </x:c>
      <x:c r="S25" s="148">
        <x:v>50</x:v>
      </x:c>
      <x:c r="T25" s="147">
        <x:v>0.196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0</x:v>
      </x:c>
      <x:c r="D26" s="155">
        <x:v>0</x:v>
      </x:c>
      <x:c r="E26" s="146">
        <x:v>0</x:v>
      </x:c>
      <x:c r="F26" s="155">
        <x:v>0</x:v>
      </x:c>
      <x:c r="G26" s="146">
        <x:v>0</x:v>
      </x:c>
      <x:c r="H26" s="156">
        <x:v>0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15</x:v>
      </x:c>
      <x:c r="D28" s="154">
        <x:v>0.188</x:v>
      </x:c>
      <x:c r="E28" s="145">
        <x:v>45</x:v>
      </x:c>
      <x:c r="F28" s="154">
        <x:v>0.273</x:v>
      </x:c>
      <x:c r="G28" s="145">
        <x:v>65</x:v>
      </x:c>
      <x:c r="H28" s="152">
        <x:v>0.26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65</x:v>
      </x:c>
      <x:c r="D29" s="155">
        <x:v>0.813</x:v>
      </x:c>
      <x:c r="E29" s="146">
        <x:v>120</x:v>
      </x:c>
      <x:c r="F29" s="155">
        <x:v>0.727</x:v>
      </x:c>
      <x:c r="G29" s="146">
        <x:v>185</x:v>
      </x:c>
      <x:c r="H29" s="156">
        <x:v>0.74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15</x:v>
      </x:c>
      <x:c r="D31" s="154">
        <x:v>0.188</x:v>
      </x:c>
      <x:c r="E31" s="145">
        <x:v>10</x:v>
      </x:c>
      <x:c r="F31" s="154">
        <x:v>0.059</x:v>
      </x:c>
      <x:c r="G31" s="145">
        <x:v>25</x:v>
      </x:c>
      <x:c r="H31" s="152">
        <x:v>0.1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15</x:v>
      </x:c>
      <x:c r="R31" s="147">
        <x:v>0.088</x:v>
      </x:c>
      <x:c r="S31" s="148">
        <x:v>15</x:v>
      </x:c>
      <x:c r="T31" s="147">
        <x:v>0.059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65</x:v>
      </x:c>
      <x:c r="D32" s="157">
        <x:v>0.813</x:v>
      </x:c>
      <x:c r="E32" s="153">
        <x:v>160</x:v>
      </x:c>
      <x:c r="F32" s="157">
        <x:v>0.941</x:v>
      </x:c>
      <x:c r="G32" s="153">
        <x:v>225</x:v>
      </x:c>
      <x:c r="H32" s="158">
        <x:v>0.9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5</x:v>
      </x:c>
      <x:c r="D33" s="169">
        <x:v>0.063</x:v>
      </x:c>
      <x:c r="E33" s="145">
        <x:v>25</x:v>
      </x:c>
      <x:c r="F33" s="169">
        <x:v>0.152</x:v>
      </x:c>
      <x:c r="G33" s="145">
        <x:v>35</x:v>
      </x:c>
      <x:c r="H33" s="152">
        <x:v>0.137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10</x:v>
      </x:c>
      <x:c r="R33" s="147">
        <x:v>0.059</x:v>
      </x:c>
      <x:c r="S33" s="148">
        <x:v>10</x:v>
      </x:c>
      <x:c r="T33" s="147">
        <x:v>0.039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0.063</x:v>
      </x:c>
      <x:c r="E34" s="168">
        <x:v>5</x:v>
      </x:c>
      <x:c r="F34" s="169">
        <x:v>0.03</x:v>
      </x:c>
      <x:c r="G34" s="168">
        <x:v>15</x:v>
      </x:c>
      <x:c r="H34" s="170">
        <x:v>0.059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15</x:v>
      </x:c>
      <x:c r="D35" s="155">
        <x:v>0.188</x:v>
      </x:c>
      <x:c r="E35" s="146">
        <x:v>15</x:v>
      </x:c>
      <x:c r="F35" s="155">
        <x:v>0.091</x:v>
      </x:c>
      <x:c r="G35" s="146">
        <x:v>30</x:v>
      </x:c>
      <x:c r="H35" s="156">
        <x:v>0.118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30</x:v>
      </x:c>
      <x:c r="D36" s="155">
        <x:v>0.375</x:v>
      </x:c>
      <x:c r="E36" s="146">
        <x:v>35</x:v>
      </x:c>
      <x:c r="F36" s="155">
        <x:v>0.212</x:v>
      </x:c>
      <x:c r="G36" s="146">
        <x:v>65</x:v>
      </x:c>
      <x:c r="H36" s="156">
        <x:v>0.255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25</x:v>
      </x:c>
      <x:c r="D37" s="166">
        <x:v>0.313</x:v>
      </x:c>
      <x:c r="E37" s="165">
        <x:v>85</x:v>
      </x:c>
      <x:c r="F37" s="155">
        <x:v>0.515</x:v>
      </x:c>
      <x:c r="G37" s="165">
        <x:v>110</x:v>
      </x:c>
      <x:c r="H37" s="167">
        <x:v>0.431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0</x:v>
      </x:c>
      <x:c r="F38" s="157">
        <x:v>0</x:v>
      </x:c>
      <x:c r="G38" s="159">
        <x:v>0</x:v>
      </x:c>
      <x:c r="H38" s="161">
        <x:v>0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80</x:v>
      </x:c>
      <x:c r="D39" s="272">
        <x:v>1</x:v>
      </x:c>
      <x:c r="E39" s="271">
        <x:v>170</x:v>
      </x:c>
      <x:c r="F39" s="272">
        <x:v>1</x:v>
      </x:c>
      <x:c r="G39" s="271">
        <x:v>250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15</x:v>
      </x:c>
      <x:c r="R40" s="147">
        <x:v>0.088</x:v>
      </x:c>
      <x:c r="S40" s="148">
        <x:v>15</x:v>
      </x:c>
      <x:c r="T40" s="147">
        <x:v>0.059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55</x:v>
      </x:c>
      <x:c r="D42" s="163">
        <x:v>0.688</x:v>
      </x:c>
      <x:c r="E42" s="162">
        <x:v>130</x:v>
      </x:c>
      <x:c r="F42" s="163">
        <x:v>0.788</x:v>
      </x:c>
      <x:c r="G42" s="162">
        <x:v>190</x:v>
      </x:c>
      <x:c r="H42" s="164">
        <x:v>0.76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40</x:v>
      </x:c>
      <x:c r="R42" s="147">
        <x:v>0.235</x:v>
      </x:c>
      <x:c r="S42" s="148">
        <x:v>40</x:v>
      </x:c>
      <x:c r="T42" s="147">
        <x:v>0.157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25</x:v>
      </x:c>
      <x:c r="D43" s="160">
        <x:v>0.313</x:v>
      </x:c>
      <x:c r="E43" s="159">
        <x:v>35</x:v>
      </x:c>
      <x:c r="F43" s="160">
        <x:v>0.212</x:v>
      </x:c>
      <x:c r="G43" s="159">
        <x:v>60</x:v>
      </x:c>
      <x:c r="H43" s="161">
        <x:v>0.24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10</x:v>
      </x:c>
      <x:c r="D44" s="169">
        <x:v>0.333</x:v>
      </x:c>
      <x:c r="E44" s="168">
        <x:v>20</x:v>
      </x:c>
      <x:c r="F44" s="169">
        <x:v>0.4</x:v>
      </x:c>
      <x:c r="G44" s="168">
        <x:v>30</x:v>
      </x:c>
      <x:c r="H44" s="170">
        <x:v>0.353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5</x:v>
      </x:c>
      <x:c r="D45" s="155">
        <x:v>0.167</x:v>
      </x:c>
      <x:c r="E45" s="168">
        <x:v>10</x:v>
      </x:c>
      <x:c r="F45" s="155">
        <x:v>0.2</x:v>
      </x:c>
      <x:c r="G45" s="146">
        <x:v>20</x:v>
      </x:c>
      <x:c r="H45" s="156">
        <x:v>0.235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5</x:v>
      </x:c>
      <x:c r="D46" s="155">
        <x:v>0.167</x:v>
      </x:c>
      <x:c r="E46" s="168">
        <x:v>10</x:v>
      </x:c>
      <x:c r="F46" s="155">
        <x:v>0.2</x:v>
      </x:c>
      <x:c r="G46" s="146">
        <x:v>15</x:v>
      </x:c>
      <x:c r="H46" s="156">
        <x:v>0.176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5</x:v>
      </x:c>
      <x:c r="D47" s="155">
        <x:v>0.167</x:v>
      </x:c>
      <x:c r="E47" s="168">
        <x:v>5</x:v>
      </x:c>
      <x:c r="F47" s="155">
        <x:v>0.1</x:v>
      </x:c>
      <x:c r="G47" s="146">
        <x:v>10</x:v>
      </x:c>
      <x:c r="H47" s="156">
        <x:v>0.118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</x:v>
      </x:c>
      <x:c r="D48" s="157">
        <x:v>0.167</x:v>
      </x:c>
      <x:c r="E48" s="168">
        <x:v>5</x:v>
      </x:c>
      <x:c r="F48" s="157">
        <x:v>0.1</x:v>
      </x:c>
      <x:c r="G48" s="153">
        <x:v>10</x:v>
      </x:c>
      <x:c r="H48" s="158">
        <x:v>0.118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25</x:v>
      </x:c>
      <x:c r="D49" s="154">
        <x:v>0.294</x:v>
      </x:c>
      <x:c r="E49" s="145">
        <x:v>50</x:v>
      </x:c>
      <x:c r="F49" s="154">
        <x:v>0.303</x:v>
      </x:c>
      <x:c r="G49" s="145">
        <x:v>75</x:v>
      </x:c>
      <x:c r="H49" s="152">
        <x:v>0.3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25</x:v>
      </x:c>
      <x:c r="P49" s="147">
        <x:v>0.313</x:v>
      </x:c>
      <x:c r="Q49" s="146">
        <x:v>0</x:v>
      </x:c>
      <x:c r="R49" s="147">
        <x:v>0</x:v>
      </x:c>
      <x:c r="S49" s="148">
        <x:v>25</x:v>
      </x:c>
      <x:c r="T49" s="147">
        <x:v>0.098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15</x:v>
      </x:c>
      <x:c r="D50" s="155">
        <x:v>0.176</x:v>
      </x:c>
      <x:c r="E50" s="146">
        <x:v>35</x:v>
      </x:c>
      <x:c r="F50" s="155">
        <x:v>0.212</x:v>
      </x:c>
      <x:c r="G50" s="146">
        <x:v>50</x:v>
      </x:c>
      <x:c r="H50" s="156">
        <x:v>0.2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85</x:v>
      </x:c>
      <x:c r="R50" s="147">
        <x:v>0.5</x:v>
      </x:c>
      <x:c r="S50" s="148">
        <x:v>85</x:v>
      </x:c>
      <x:c r="T50" s="147">
        <x:v>0.333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15</x:v>
      </x:c>
      <x:c r="D51" s="155">
        <x:v>0.176</x:v>
      </x:c>
      <x:c r="E51" s="146">
        <x:v>30</x:v>
      </x:c>
      <x:c r="F51" s="155">
        <x:v>0.182</x:v>
      </x:c>
      <x:c r="G51" s="146">
        <x:v>50</x:v>
      </x:c>
      <x:c r="H51" s="156">
        <x:v>0.2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15</x:v>
      </x:c>
      <x:c r="D52" s="155">
        <x:v>0.176</x:v>
      </x:c>
      <x:c r="E52" s="146">
        <x:v>25</x:v>
      </x:c>
      <x:c r="F52" s="155">
        <x:v>0.152</x:v>
      </x:c>
      <x:c r="G52" s="146">
        <x:v>40</x:v>
      </x:c>
      <x:c r="H52" s="156">
        <x:v>0.16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15</x:v>
      </x:c>
      <x:c r="D53" s="157">
        <x:v>0.176</x:v>
      </x:c>
      <x:c r="E53" s="153">
        <x:v>25</x:v>
      </x:c>
      <x:c r="F53" s="157">
        <x:v>0.152</x:v>
      </x:c>
      <x:c r="G53" s="153">
        <x:v>35</x:v>
      </x:c>
      <x:c r="H53" s="158">
        <x:v>0.14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769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27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45</x:v>
      </x:c>
      <x:c r="D15" s="42">
        <x:v>92.222222222</x:v>
      </x:c>
      <x:c r="E15" s="42" t="s">
        <x:v>170</x:v>
      </x:c>
      <x:c r="F15" s="42">
        <x:v>85.278542477</x:v>
      </x:c>
      <x:c r="G15" s="42">
        <x:v>6.9436797448</x:v>
      </x:c>
      <x:c r="H15" s="42">
        <x:v>1.5210770558</x:v>
      </x:c>
      <x:c r="I15" s="21"/>
      <x:c r="J15" s="182"/>
      <x:c r="K15" s="183" t="s">
        <x:v>64</x:v>
      </x:c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45</x:v>
      </x:c>
      <x:c r="D16" s="42">
        <x:v>80.888888889</x:v>
      </x:c>
      <x:c r="E16" s="42"/>
      <x:c r="F16" s="42">
        <x:v>76.958275806</x:v>
      </x:c>
      <x:c r="G16" s="42">
        <x:v>3.9306130825</x:v>
      </x:c>
      <x:c r="H16" s="42">
        <x:v>0.6343983</x:v>
      </x:c>
      <x:c r="I16" s="21"/>
      <x:c r="J16" s="11"/>
      <x:c r="K16" s="18" t="s">
        <x:v>64</x:v>
      </x:c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45</x:v>
      </x:c>
      <x:c r="D17" s="52">
        <x:v>82.962962963</x:v>
      </x:c>
      <x:c r="E17" s="52"/>
      <x:c r="F17" s="52">
        <x:v>82.014762244</x:v>
      </x:c>
      <x:c r="G17" s="52">
        <x:v>0.9482007194</x:v>
      </x:c>
      <x:c r="H17" s="52">
        <x:v>0.1689809753</x:v>
      </x:c>
      <x:c r="I17" s="53"/>
      <x:c r="J17" s="60"/>
      <x:c r="K17" s="61" t="s">
        <x:v>64</x:v>
      </x:c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127</x:v>
      </x:c>
      <x:c r="D18" s="56">
        <x:v>84.251968504</x:v>
      </x:c>
      <x:c r="E18" s="56"/>
      <x:c r="F18" s="56">
        <x:v>83.044368761</x:v>
      </x:c>
      <x:c r="G18" s="56">
        <x:v>1.2075997432</x:v>
      </x:c>
      <x:c r="H18" s="56">
        <x:v>0.4636937513</x:v>
      </x:c>
      <x:c r="I18" s="57"/>
      <x:c r="J18" s="67"/>
      <x:c r="K18" s="68"/>
      <x:c r="L18" s="187" t="s">
        <x:v>63</x:v>
      </x:c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87</x:v>
      </x:c>
      <x:c r="D19" s="42" t="s">
        <x:v>87</x:v>
      </x:c>
      <x:c r="E19" s="42"/>
      <x:c r="F19" s="42" t="s">
        <x:v>87</x:v>
      </x:c>
      <x:c r="G19" s="42" t="s">
        <x:v>87</x:v>
      </x:c>
      <x:c r="H19" s="42" t="s">
        <x:v>87</x:v>
      </x:c>
      <x:c r="I19" s="21" t="s">
        <x:v>87</x:v>
      </x:c>
      <x:c r="J19" s="11" t="s">
        <x:v>87</x:v>
      </x:c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 t="s">
        <x:v>87</x:v>
      </x:c>
      <x:c r="D20" s="42" t="s">
        <x:v>87</x:v>
      </x:c>
      <x:c r="E20" s="42"/>
      <x:c r="F20" s="42" t="s">
        <x:v>87</x:v>
      </x:c>
      <x:c r="G20" s="42" t="s">
        <x:v>87</x:v>
      </x:c>
      <x:c r="H20" s="42" t="s">
        <x:v>87</x:v>
      </x:c>
      <x:c r="I20" s="21" t="s">
        <x:v>87</x:v>
      </x:c>
      <x:c r="J20" s="188" t="s">
        <x:v>87</x:v>
      </x:c>
      <x:c r="K20" s="189"/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57</x:v>
      </x:c>
      <x:c r="D22" s="260">
        <x:v>87.280701754</x:v>
      </x:c>
      <x:c r="E22" s="260"/>
      <x:c r="F22" s="42">
        <x:v>87.465352084</x:v>
      </x:c>
      <x:c r="G22" s="42">
        <x:v>-0.18465033</x:v>
      </x:c>
      <x:c r="H22" s="42">
        <x:v>-0.042077281</x:v>
      </x:c>
      <x:c r="I22" s="21"/>
      <x:c r="J22" s="191"/>
      <x:c r="K22" s="36"/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57</x:v>
      </x:c>
      <x:c r="D23" s="260">
        <x:v>81.666666667</x:v>
      </x:c>
      <x:c r="E23" s="260"/>
      <x:c r="F23" s="42">
        <x:v>84.210371574</x:v>
      </x:c>
      <x:c r="G23" s="42">
        <x:v>-2.543704908</x:v>
      </x:c>
      <x:c r="H23" s="42">
        <x:v>-0.516090502</x:v>
      </x:c>
      <x:c r="I23" s="8"/>
      <x:c r="J23" s="35"/>
      <x:c r="K23" s="37" t="s">
        <x:v>772</x:v>
      </x:c>
      <x:c r="L23" s="193"/>
      <x:c r="M23" s="140" t="s">
        <x:v>27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57</x:v>
      </x:c>
      <x:c r="D24" s="51">
        <x:v>84.795321637</x:v>
      </x:c>
      <x:c r="E24" s="51"/>
      <x:c r="F24" s="52">
        <x:v>82.560740515</x:v>
      </x:c>
      <x:c r="G24" s="52">
        <x:v>2.2345811222</x:v>
      </x:c>
      <x:c r="H24" s="52">
        <x:v>0.4539621762</x:v>
      </x:c>
      <x:c r="I24" s="53"/>
      <x:c r="J24" s="72"/>
      <x:c r="K24" s="73"/>
      <x:c r="L24" s="194" t="s">
        <x:v>63</x:v>
      </x:c>
      <x:c r="M24" s="141" t="s">
        <x:v>27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87</x:v>
      </x:c>
      <x:c r="D26" s="51" t="s">
        <x:v>87</x:v>
      </x:c>
      <x:c r="E26" s="260"/>
      <x:c r="F26" s="42" t="s">
        <x:v>87</x:v>
      </x:c>
      <x:c r="G26" s="42" t="s">
        <x:v>87</x:v>
      </x:c>
      <x:c r="H26" s="42" t="s">
        <x:v>87</x:v>
      </x:c>
      <x:c r="I26" s="8" t="s">
        <x:v>87</x:v>
      </x:c>
      <x:c r="J26" s="35" t="s">
        <x:v>87</x:v>
      </x:c>
      <x:c r="K26" s="17" t="s">
        <x:v>87</x:v>
      </x:c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87</x:v>
      </x:c>
      <x:c r="D27" s="244" t="s">
        <x:v>87</x:v>
      </x:c>
      <x:c r="E27" s="244"/>
      <x:c r="F27" s="10" t="s">
        <x:v>87</x:v>
      </x:c>
      <x:c r="G27" s="10" t="s">
        <x:v>87</x:v>
      </x:c>
      <x:c r="H27" s="10" t="s">
        <x:v>87</x:v>
      </x:c>
      <x:c r="I27" s="9" t="s">
        <x:v>87</x:v>
      </x:c>
      <x:c r="J27" s="38" t="s">
        <x:v>87</x:v>
      </x:c>
      <x:c r="K27" s="39" t="s">
        <x:v>87</x:v>
      </x:c>
      <x:c r="L27" s="196" t="s">
        <x:v>772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45</x:v>
      </x:c>
      <x:c r="D15" s="42">
        <x:v>92.222222222</x:v>
      </x:c>
      <x:c r="E15" s="42" t="s">
        <x:v>170</x:v>
      </x:c>
      <x:c r="F15" s="42">
        <x:v>85.278542477</x:v>
      </x:c>
      <x:c r="G15" s="42">
        <x:v>6.9436797448</x:v>
      </x:c>
      <x:c r="H15" s="42">
        <x:v>1.5210770558</x:v>
      </x:c>
      <x:c r="I15" s="8"/>
      <x:c r="J15" s="11"/>
      <x:c r="K15" s="18" t="s">
        <x:v>64</x:v>
      </x:c>
      <x:c r="L15" s="18"/>
      <x:c r="M15" s="11" t="s">
        <x:v>59</x:v>
      </x:c>
      <x:c r="N15" s="269" t="s">
        <x:v>59</x:v>
      </x:c>
      <x:c r="O15" s="265"/>
      <x:c r="P15" s="11"/>
      <x:c r="Q15" s="12"/>
      <x:c r="R15" s="18"/>
      <x:c r="S15" s="18" t="s">
        <x:v>87</x:v>
      </x:c>
      <x:c r="T15" s="11" t="s">
        <x:v>63</x:v>
      </x:c>
      <x:c r="U15" s="12" t="s">
        <x:v>87</x:v>
      </x:c>
      <x:c r="V15" s="11"/>
      <x:c r="W15" s="183" t="s">
        <x:v>64</x:v>
      </x:c>
      <x:c r="X15" s="13" t="s">
        <x:v>64</x:v>
      </x:c>
      <x:c r="Y15" s="12"/>
      <x:c r="Z15" s="18"/>
      <x:c r="AA15" s="18" t="s">
        <x:v>87</x:v>
      </x:c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45</x:v>
      </x:c>
      <x:c r="D16" s="42">
        <x:v>80.888888889</x:v>
      </x:c>
      <x:c r="E16" s="42"/>
      <x:c r="F16" s="42">
        <x:v>76.958275806</x:v>
      </x:c>
      <x:c r="G16" s="42">
        <x:v>3.9306130825</x:v>
      </x:c>
      <x:c r="H16" s="42">
        <x:v>0.6343983</x:v>
      </x:c>
      <x:c r="I16" s="21"/>
      <x:c r="J16" s="11"/>
      <x:c r="K16" s="18" t="s">
        <x:v>64</x:v>
      </x:c>
      <x:c r="L16" s="18"/>
      <x:c r="M16" s="11" t="s">
        <x:v>59</x:v>
      </x:c>
      <x:c r="N16" s="18" t="s">
        <x:v>59</x:v>
      </x:c>
      <x:c r="O16" s="12"/>
      <x:c r="P16" s="18"/>
      <x:c r="Q16" s="12"/>
      <x:c r="R16" s="18"/>
      <x:c r="S16" s="18" t="s">
        <x:v>87</x:v>
      </x:c>
      <x:c r="T16" s="11"/>
      <x:c r="U16" s="12" t="s">
        <x:v>87</x:v>
      </x:c>
      <x:c r="V16" s="18"/>
      <x:c r="W16" s="18" t="s">
        <x:v>64</x:v>
      </x:c>
      <x:c r="X16" s="13" t="s">
        <x:v>64</x:v>
      </x:c>
      <x:c r="Y16" s="12"/>
      <x:c r="Z16" s="18"/>
      <x:c r="AA16" s="18" t="s">
        <x:v>87</x:v>
      </x:c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59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45</x:v>
      </x:c>
      <x:c r="D17" s="52">
        <x:v>82.962962963</x:v>
      </x:c>
      <x:c r="E17" s="52"/>
      <x:c r="F17" s="52">
        <x:v>82.014762244</x:v>
      </x:c>
      <x:c r="G17" s="52">
        <x:v>0.9482007194</x:v>
      </x:c>
      <x:c r="H17" s="52">
        <x:v>0.1689809753</x:v>
      </x:c>
      <x:c r="I17" s="59"/>
      <x:c r="J17" s="60"/>
      <x:c r="K17" s="61" t="s">
        <x:v>64</x:v>
      </x:c>
      <x:c r="L17" s="61"/>
      <x:c r="M17" s="60" t="s">
        <x:v>59</x:v>
      </x:c>
      <x:c r="N17" s="266" t="s">
        <x:v>59</x:v>
      </x:c>
      <x:c r="O17" s="62"/>
      <x:c r="P17" s="61"/>
      <x:c r="Q17" s="63"/>
      <x:c r="R17" s="61"/>
      <x:c r="S17" s="61" t="s">
        <x:v>87</x:v>
      </x:c>
      <x:c r="T17" s="60"/>
      <x:c r="U17" s="63" t="s">
        <x:v>87</x:v>
      </x:c>
      <x:c r="V17" s="60"/>
      <x:c r="W17" s="61" t="s">
        <x:v>64</x:v>
      </x:c>
      <x:c r="X17" s="64" t="s">
        <x:v>64</x:v>
      </x:c>
      <x:c r="Y17" s="63"/>
      <x:c r="Z17" s="60"/>
      <x:c r="AA17" s="61" t="s">
        <x:v>87</x:v>
      </x:c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59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127</x:v>
      </x:c>
      <x:c r="D18" s="56">
        <x:v>84.251968504</x:v>
      </x:c>
      <x:c r="E18" s="56"/>
      <x:c r="F18" s="56">
        <x:v>83.044368761</x:v>
      </x:c>
      <x:c r="G18" s="56">
        <x:v>1.2075997432</x:v>
      </x:c>
      <x:c r="H18" s="56">
        <x:v>0.4636937513</x:v>
      </x:c>
      <x:c r="I18" s="57"/>
      <x:c r="J18" s="67"/>
      <x:c r="K18" s="68"/>
      <x:c r="L18" s="68" t="s">
        <x:v>63</x:v>
      </x:c>
      <x:c r="M18" s="67" t="s">
        <x:v>59</x:v>
      </x:c>
      <x:c r="N18" s="267" t="s">
        <x:v>59</x:v>
      </x:c>
      <x:c r="O18" s="69"/>
      <x:c r="P18" s="68"/>
      <x:c r="Q18" s="70"/>
      <x:c r="R18" s="68"/>
      <x:c r="S18" s="68"/>
      <x:c r="T18" s="67"/>
      <x:c r="U18" s="70"/>
      <x:c r="V18" s="67"/>
      <x:c r="W18" s="68" t="s">
        <x:v>64</x:v>
      </x:c>
      <x:c r="X18" s="71" t="s">
        <x:v>63</x:v>
      </x:c>
      <x:c r="Y18" s="70"/>
      <x:c r="Z18" s="68" t="s">
        <x:v>63</x:v>
      </x:c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87</x:v>
      </x:c>
      <x:c r="D19" s="42" t="s">
        <x:v>87</x:v>
      </x:c>
      <x:c r="E19" s="42"/>
      <x:c r="F19" s="42" t="s">
        <x:v>87</x:v>
      </x:c>
      <x:c r="G19" s="42" t="s">
        <x:v>87</x:v>
      </x:c>
      <x:c r="H19" s="42" t="s">
        <x:v>87</x:v>
      </x:c>
      <x:c r="I19" s="21" t="s">
        <x:v>87</x:v>
      </x:c>
      <x:c r="J19" s="11" t="s">
        <x:v>87</x:v>
      </x:c>
      <x:c r="K19" s="18"/>
      <x:c r="L19" s="12"/>
      <x:c r="M19" s="18" t="s">
        <x:v>87</x:v>
      </x:c>
      <x:c r="N19" s="18" t="s">
        <x:v>87</x:v>
      </x:c>
      <x:c r="O19" s="12" t="s">
        <x:v>87</x:v>
      </x:c>
      <x:c r="P19" s="18" t="s">
        <x:v>87</x:v>
      </x:c>
      <x:c r="Q19" s="12" t="s">
        <x:v>87</x:v>
      </x:c>
      <x:c r="R19" s="18" t="s">
        <x:v>87</x:v>
      </x:c>
      <x:c r="S19" s="63" t="s">
        <x:v>87</x:v>
      </x:c>
      <x:c r="T19" s="18" t="s">
        <x:v>87</x:v>
      </x:c>
      <x:c r="U19" s="12" t="s">
        <x:v>87</x:v>
      </x:c>
      <x:c r="V19" s="18" t="s">
        <x:v>87</x:v>
      </x:c>
      <x:c r="W19" s="18" t="s">
        <x:v>87</x:v>
      </x:c>
      <x:c r="X19" s="13" t="s">
        <x:v>87</x:v>
      </x:c>
      <x:c r="Y19" s="12" t="s">
        <x:v>87</x:v>
      </x:c>
      <x:c r="Z19" s="18" t="s">
        <x:v>87</x:v>
      </x:c>
      <x:c r="AA19" s="18" t="s">
        <x:v>87</x:v>
      </x:c>
      <x:c r="AB19" s="537" t="s">
        <x:v>87</x:v>
      </x:c>
      <x:c r="AC19" s="538" t="s">
        <x:v>87</x:v>
      </x:c>
      <x:c r="AD19" s="538" t="s">
        <x:v>87</x:v>
      </x:c>
      <x:c r="AE19" s="309" t="s">
        <x:v>87</x:v>
      </x:c>
      <x:c r="AF19" s="310" t="s">
        <x:v>87</x:v>
      </x:c>
      <x:c r="AG19" s="311" t="s">
        <x:v>87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 t="s">
        <x:v>87</x:v>
      </x:c>
      <x:c r="D20" s="42" t="s">
        <x:v>87</x:v>
      </x:c>
      <x:c r="E20" s="42"/>
      <x:c r="F20" s="42" t="s">
        <x:v>87</x:v>
      </x:c>
      <x:c r="G20" s="42" t="s">
        <x:v>87</x:v>
      </x:c>
      <x:c r="H20" s="42" t="s">
        <x:v>87</x:v>
      </x:c>
      <x:c r="I20" s="21" t="s">
        <x:v>87</x:v>
      </x:c>
      <x:c r="J20" s="11" t="s">
        <x:v>87</x:v>
      </x:c>
      <x:c r="K20" s="18"/>
      <x:c r="L20" s="34"/>
      <x:c r="M20" s="18" t="s">
        <x:v>87</x:v>
      </x:c>
      <x:c r="N20" s="189" t="s">
        <x:v>87</x:v>
      </x:c>
      <x:c r="O20" s="34" t="s">
        <x:v>87</x:v>
      </x:c>
      <x:c r="P20" s="18" t="s">
        <x:v>87</x:v>
      </x:c>
      <x:c r="Q20" s="34" t="s">
        <x:v>87</x:v>
      </x:c>
      <x:c r="R20" s="18" t="s">
        <x:v>87</x:v>
      </x:c>
      <x:c r="S20" s="34" t="s">
        <x:v>87</x:v>
      </x:c>
      <x:c r="T20" s="18" t="s">
        <x:v>87</x:v>
      </x:c>
      <x:c r="U20" s="34" t="s">
        <x:v>87</x:v>
      </x:c>
      <x:c r="V20" s="18" t="s">
        <x:v>87</x:v>
      </x:c>
      <x:c r="W20" s="18" t="s">
        <x:v>87</x:v>
      </x:c>
      <x:c r="X20" s="13" t="s">
        <x:v>87</x:v>
      </x:c>
      <x:c r="Y20" s="12" t="s">
        <x:v>87</x:v>
      </x:c>
      <x:c r="Z20" s="18" t="s">
        <x:v>87</x:v>
      </x:c>
      <x:c r="AA20" s="18" t="s">
        <x:v>87</x:v>
      </x:c>
      <x:c r="AB20" s="537" t="s">
        <x:v>87</x:v>
      </x:c>
      <x:c r="AC20" s="538" t="s">
        <x:v>87</x:v>
      </x:c>
      <x:c r="AD20" s="538" t="s">
        <x:v>87</x:v>
      </x:c>
      <x:c r="AE20" s="312" t="s">
        <x:v>87</x:v>
      </x:c>
      <x:c r="AF20" s="313" t="s">
        <x:v>87</x:v>
      </x:c>
      <x:c r="AG20" s="314" t="s">
        <x:v>87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57</x:v>
      </x:c>
      <x:c r="D22" s="260">
        <x:v>87.280701754</x:v>
      </x:c>
      <x:c r="E22" s="260"/>
      <x:c r="F22" s="42">
        <x:v>87.465352084</x:v>
      </x:c>
      <x:c r="G22" s="42">
        <x:v>-0.18465033</x:v>
      </x:c>
      <x:c r="H22" s="42">
        <x:v>-0.042077281</x:v>
      </x:c>
      <x:c r="I22" s="21"/>
      <x:c r="J22" s="35"/>
      <x:c r="K22" s="36"/>
      <x:c r="L22" s="37"/>
      <x:c r="M22" s="35" t="s">
        <x:v>59</x:v>
      </x:c>
      <x:c r="N22" s="270" t="s">
        <x:v>59</x:v>
      </x:c>
      <x:c r="O22" s="17"/>
      <x:c r="P22" s="14"/>
      <x:c r="Q22" s="15"/>
      <x:c r="R22" s="17" t="s">
        <x:v>64</x:v>
      </x:c>
      <x:c r="S22" s="17" t="s">
        <x:v>64</x:v>
      </x:c>
      <x:c r="T22" s="14"/>
      <x:c r="U22" s="15"/>
      <x:c r="V22" s="14"/>
      <x:c r="W22" s="270" t="s">
        <x:v>59</x:v>
      </x:c>
      <x:c r="X22" s="14" t="s">
        <x:v>87</x:v>
      </x:c>
      <x:c r="Y22" s="15"/>
      <x:c r="Z22" s="17" t="s">
        <x:v>64</x:v>
      </x:c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57</x:v>
      </x:c>
      <x:c r="D23" s="260">
        <x:v>81.666666667</x:v>
      </x:c>
      <x:c r="E23" s="260"/>
      <x:c r="F23" s="42">
        <x:v>84.210371574</x:v>
      </x:c>
      <x:c r="G23" s="42">
        <x:v>-2.543704908</x:v>
      </x:c>
      <x:c r="H23" s="42">
        <x:v>-0.516090502</x:v>
      </x:c>
      <x:c r="I23" s="21"/>
      <x:c r="J23" s="35"/>
      <x:c r="K23" s="37" t="s">
        <x:v>772</x:v>
      </x:c>
      <x:c r="L23" s="37"/>
      <x:c r="M23" s="14" t="s">
        <x:v>59</x:v>
      </x:c>
      <x:c r="N23" s="17" t="s">
        <x:v>59</x:v>
      </x:c>
      <x:c r="O23" s="17"/>
      <x:c r="P23" s="14"/>
      <x:c r="Q23" s="15"/>
      <x:c r="R23" s="17" t="s">
        <x:v>64</x:v>
      </x:c>
      <x:c r="S23" s="17" t="s">
        <x:v>64</x:v>
      </x:c>
      <x:c r="T23" s="14"/>
      <x:c r="U23" s="15"/>
      <x:c r="V23" s="14"/>
      <x:c r="W23" s="17" t="s">
        <x:v>59</x:v>
      </x:c>
      <x:c r="X23" s="14" t="s">
        <x:v>87</x:v>
      </x:c>
      <x:c r="Y23" s="15"/>
      <x:c r="Z23" s="17" t="s">
        <x:v>64</x:v>
      </x:c>
      <x:c r="AA23" s="17"/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57</x:v>
      </x:c>
      <x:c r="D24" s="51">
        <x:v>84.795321637</x:v>
      </x:c>
      <x:c r="E24" s="51"/>
      <x:c r="F24" s="52">
        <x:v>82.560740515</x:v>
      </x:c>
      <x:c r="G24" s="52">
        <x:v>2.2345811222</x:v>
      </x:c>
      <x:c r="H24" s="52">
        <x:v>0.4539621762</x:v>
      </x:c>
      <x:c r="I24" s="59"/>
      <x:c r="J24" s="72"/>
      <x:c r="K24" s="73"/>
      <x:c r="L24" s="73" t="s">
        <x:v>63</x:v>
      </x:c>
      <x:c r="M24" s="74" t="s">
        <x:v>59</x:v>
      </x:c>
      <x:c r="N24" s="65" t="s">
        <x:v>59</x:v>
      </x:c>
      <x:c r="O24" s="65"/>
      <x:c r="P24" s="74"/>
      <x:c r="Q24" s="66"/>
      <x:c r="R24" s="65" t="s">
        <x:v>64</x:v>
      </x:c>
      <x:c r="S24" s="65" t="s">
        <x:v>64</x:v>
      </x:c>
      <x:c r="T24" s="74"/>
      <x:c r="U24" s="66"/>
      <x:c r="V24" s="74"/>
      <x:c r="W24" s="65" t="s">
        <x:v>59</x:v>
      </x:c>
      <x:c r="X24" s="74" t="s">
        <x:v>87</x:v>
      </x:c>
      <x:c r="Y24" s="66"/>
      <x:c r="Z24" s="65" t="s">
        <x:v>64</x:v>
      </x:c>
      <x:c r="AA24" s="65"/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87</x:v>
      </x:c>
      <x:c r="D26" s="51" t="s">
        <x:v>87</x:v>
      </x:c>
      <x:c r="E26" s="260"/>
      <x:c r="F26" s="42" t="s">
        <x:v>87</x:v>
      </x:c>
      <x:c r="G26" s="42" t="s">
        <x:v>87</x:v>
      </x:c>
      <x:c r="H26" s="42" t="s">
        <x:v>87</x:v>
      </x:c>
      <x:c r="I26" s="8" t="s">
        <x:v>87</x:v>
      </x:c>
      <x:c r="J26" s="35" t="s">
        <x:v>87</x:v>
      </x:c>
      <x:c r="K26" s="17" t="s">
        <x:v>87</x:v>
      </x:c>
      <x:c r="L26" s="37"/>
      <x:c r="M26" s="35" t="s">
        <x:v>87</x:v>
      </x:c>
      <x:c r="N26" s="17" t="s">
        <x:v>87</x:v>
      </x:c>
      <x:c r="O26" s="17" t="s">
        <x:v>87</x:v>
      </x:c>
      <x:c r="P26" s="14" t="s">
        <x:v>87</x:v>
      </x:c>
      <x:c r="Q26" s="15" t="s">
        <x:v>87</x:v>
      </x:c>
      <x:c r="R26" s="17" t="s">
        <x:v>87</x:v>
      </x:c>
      <x:c r="S26" s="17" t="s">
        <x:v>87</x:v>
      </x:c>
      <x:c r="T26" s="14" t="s">
        <x:v>87</x:v>
      </x:c>
      <x:c r="U26" s="15" t="s">
        <x:v>87</x:v>
      </x:c>
      <x:c r="V26" s="14" t="s">
        <x:v>87</x:v>
      </x:c>
      <x:c r="W26" s="17" t="s">
        <x:v>87</x:v>
      </x:c>
      <x:c r="X26" s="14" t="s">
        <x:v>87</x:v>
      </x:c>
      <x:c r="Y26" s="15" t="s">
        <x:v>87</x:v>
      </x:c>
      <x:c r="Z26" s="17" t="s">
        <x:v>87</x:v>
      </x:c>
      <x:c r="AA26" s="17" t="s">
        <x:v>87</x:v>
      </x:c>
      <x:c r="AB26" s="537" t="s">
        <x:v>87</x:v>
      </x:c>
      <x:c r="AC26" s="538" t="s">
        <x:v>87</x:v>
      </x:c>
      <x:c r="AD26" s="538" t="s">
        <x:v>87</x:v>
      </x:c>
      <x:c r="AE26" s="309" t="s">
        <x:v>87</x:v>
      </x:c>
      <x:c r="AF26" s="310" t="s">
        <x:v>87</x:v>
      </x:c>
      <x:c r="AG26" s="311" t="s">
        <x:v>87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87</x:v>
      </x:c>
      <x:c r="D27" s="244" t="s">
        <x:v>87</x:v>
      </x:c>
      <x:c r="E27" s="244"/>
      <x:c r="F27" s="10" t="s">
        <x:v>87</x:v>
      </x:c>
      <x:c r="G27" s="10" t="s">
        <x:v>87</x:v>
      </x:c>
      <x:c r="H27" s="10" t="s">
        <x:v>87</x:v>
      </x:c>
      <x:c r="I27" s="9" t="s">
        <x:v>87</x:v>
      </x:c>
      <x:c r="J27" s="38" t="s">
        <x:v>87</x:v>
      </x:c>
      <x:c r="K27" s="39" t="s">
        <x:v>87</x:v>
      </x:c>
      <x:c r="L27" s="40" t="s">
        <x:v>772</x:v>
      </x:c>
      <x:c r="M27" s="38" t="s">
        <x:v>87</x:v>
      </x:c>
      <x:c r="N27" s="19" t="s">
        <x:v>87</x:v>
      </x:c>
      <x:c r="O27" s="19" t="s">
        <x:v>87</x:v>
      </x:c>
      <x:c r="P27" s="306" t="s">
        <x:v>87</x:v>
      </x:c>
      <x:c r="Q27" s="307" t="s">
        <x:v>87</x:v>
      </x:c>
      <x:c r="R27" s="19" t="s">
        <x:v>87</x:v>
      </x:c>
      <x:c r="S27" s="19" t="s">
        <x:v>87</x:v>
      </x:c>
      <x:c r="T27" s="306" t="s">
        <x:v>87</x:v>
      </x:c>
      <x:c r="U27" s="307" t="s">
        <x:v>87</x:v>
      </x:c>
      <x:c r="V27" s="306" t="s">
        <x:v>87</x:v>
      </x:c>
      <x:c r="W27" s="19" t="s">
        <x:v>87</x:v>
      </x:c>
      <x:c r="X27" s="306" t="s">
        <x:v>87</x:v>
      </x:c>
      <x:c r="Y27" s="307" t="s">
        <x:v>87</x:v>
      </x:c>
      <x:c r="Z27" s="19" t="s">
        <x:v>87</x:v>
      </x:c>
      <x:c r="AA27" s="19" t="s">
        <x:v>87</x:v>
      </x:c>
      <x:c r="AB27" s="546" t="s">
        <x:v>87</x:v>
      </x:c>
      <x:c r="AC27" s="547" t="s">
        <x:v>87</x:v>
      </x:c>
      <x:c r="AD27" s="547" t="s">
        <x:v>87</x:v>
      </x:c>
      <x:c r="AE27" s="318" t="s">
        <x:v>87</x:v>
      </x:c>
      <x:c r="AF27" s="319" t="s">
        <x:v>87</x:v>
      </x:c>
      <x:c r="AG27" s="320" t="s">
        <x:v>87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88</x:v>
      </x:c>
      <x:c r="D15" s="42" t="s">
        <x:v>88</x:v>
      </x:c>
      <x:c r="E15" s="42"/>
      <x:c r="F15" s="42" t="s">
        <x:v>88</x:v>
      </x:c>
      <x:c r="G15" s="42" t="s">
        <x:v>88</x:v>
      </x:c>
      <x:c r="H15" s="42" t="s">
        <x:v>88</x:v>
      </x:c>
      <x:c r="I15" s="14" t="s">
        <x:v>88</x:v>
      </x:c>
      <x:c r="J15" s="552" t="s">
        <x:v>33</x:v>
      </x:c>
      <x:c r="K15" s="752" t="s">
        <x:v>59</x:v>
      </x:c>
      <x:c r="L15" s="753" t="s">
        <x:v>59</x:v>
      </x:c>
      <x:c r="M15" s="754" t="s">
        <x:v>88</x:v>
      </x:c>
      <x:c r="N15" s="11" t="s">
        <x:v>59</x:v>
      </x:c>
      <x:c r="O15" s="269" t="s">
        <x:v>59</x:v>
      </x:c>
      <x:c r="P15" s="265" t="s">
        <x:v>88</x:v>
      </x:c>
      <x:c r="Q15" s="11" t="s">
        <x:v>64</x:v>
      </x:c>
      <x:c r="R15" s="12" t="s">
        <x:v>64</x:v>
      </x:c>
      <x:c r="S15" s="18" t="s">
        <x:v>64</x:v>
      </x:c>
      <x:c r="T15" s="18" t="s">
        <x:v>64</x:v>
      </x:c>
      <x:c r="U15" s="11" t="s">
        <x:v>59</x:v>
      </x:c>
      <x:c r="V15" s="12" t="s">
        <x:v>59</x:v>
      </x:c>
      <x:c r="W15" s="11" t="s">
        <x:v>88</x:v>
      </x:c>
      <x:c r="X15" s="183" t="s">
        <x:v>59</x:v>
      </x:c>
      <x:c r="Y15" s="13" t="s">
        <x:v>59</x:v>
      </x:c>
      <x:c r="Z15" s="12" t="s">
        <x:v>88</x:v>
      </x:c>
      <x:c r="AA15" s="18" t="s">
        <x:v>64</x:v>
      </x:c>
      <x:c r="AB15" s="18" t="s">
        <x:v>88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64</x:v>
      </x:c>
      <x:c r="D16" s="649" t="s">
        <x:v>64</x:v>
      </x:c>
      <x:c r="E16" s="649"/>
      <x:c r="F16" s="649" t="s">
        <x:v>64</x:v>
      </x:c>
      <x:c r="G16" s="649" t="s">
        <x:v>64</x:v>
      </x:c>
      <x:c r="H16" s="650" t="s">
        <x:v>64</x:v>
      </x:c>
      <x:c r="I16" s="651" t="s">
        <x:v>64</x:v>
      </x:c>
      <x:c r="J16" s="709" t="s">
        <x:v>33</x:v>
      </x:c>
      <x:c r="K16" s="755" t="s">
        <x:v>59</x:v>
      </x:c>
      <x:c r="L16" s="660" t="s">
        <x:v>59</x:v>
      </x:c>
      <x:c r="M16" s="756" t="s">
        <x:v>64</x:v>
      </x:c>
      <x:c r="N16" s="653" t="s">
        <x:v>59</x:v>
      </x:c>
      <x:c r="O16" s="663" t="s">
        <x:v>59</x:v>
      </x:c>
      <x:c r="P16" s="652" t="s">
        <x:v>64</x:v>
      </x:c>
      <x:c r="Q16" s="653" t="s">
        <x:v>64</x:v>
      </x:c>
      <x:c r="R16" s="652" t="s">
        <x:v>64</x:v>
      </x:c>
      <x:c r="S16" s="653" t="s">
        <x:v>64</x:v>
      </x:c>
      <x:c r="T16" s="652" t="s">
        <x:v>64</x:v>
      </x:c>
      <x:c r="U16" s="653" t="s">
        <x:v>59</x:v>
      </x:c>
      <x:c r="V16" s="652" t="s">
        <x:v>59</x:v>
      </x:c>
      <x:c r="W16" s="653" t="s">
        <x:v>64</x:v>
      </x:c>
      <x:c r="X16" s="652" t="s">
        <x:v>59</x:v>
      </x:c>
      <x:c r="Y16" s="666" t="s">
        <x:v>59</x:v>
      </x:c>
      <x:c r="Z16" s="652" t="s">
        <x:v>64</x:v>
      </x:c>
      <x:c r="AA16" s="653" t="s">
        <x:v>59</x:v>
      </x:c>
      <x:c r="AB16" s="652" t="s">
        <x:v>64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174</x:v>
      </x:c>
      <x:c r="D18" s="260">
        <x:v>82.75862069</x:v>
      </x:c>
      <x:c r="E18" s="260"/>
      <x:c r="F18" s="42">
        <x:v>85.690676915</x:v>
      </x:c>
      <x:c r="G18" s="42">
        <x:v>-2.932056225</x:v>
      </x:c>
      <x:c r="H18" s="42">
        <x:v>-1.045953833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171</x:v>
      </x:c>
      <x:c r="O18" s="270"/>
      <x:c r="P18" s="17"/>
      <x:c r="Q18" s="14"/>
      <x:c r="R18" s="15"/>
      <x:c r="S18" s="17" t="s">
        <x:v>64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59</x:v>
      </x:c>
      <x:c r="Y18" s="14" t="s">
        <x:v>171</x:v>
      </x:c>
      <x:c r="Z18" s="15" t="s">
        <x:v>171</x:v>
      </x:c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135</x:v>
      </x:c>
      <x:c r="D19" s="656">
        <x:v>61.481481481</x:v>
      </x:c>
      <x:c r="E19" s="656"/>
      <x:c r="F19" s="656">
        <x:v>66.196336864</x:v>
      </x:c>
      <x:c r="G19" s="656">
        <x:v>-4.714855382</x:v>
      </x:c>
      <x:c r="H19" s="657">
        <x:v>-1.275352364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/>
      <x:c r="O19" s="671" t="s">
        <x:v>64</x:v>
      </x:c>
      <x:c r="P19" s="665"/>
      <x:c r="Q19" s="662"/>
      <x:c r="R19" s="665"/>
      <x:c r="S19" s="662" t="s">
        <x:v>64</x:v>
      </x:c>
      <x:c r="T19" s="665" t="s">
        <x:v>64</x:v>
      </x:c>
      <x:c r="U19" s="662" t="s">
        <x:v>59</x:v>
      </x:c>
      <x:c r="V19" s="665" t="s">
        <x:v>59</x:v>
      </x:c>
      <x:c r="W19" s="662" t="s">
        <x:v>171</x:v>
      </x:c>
      <x:c r="X19" s="665" t="s">
        <x:v>59</x:v>
      </x:c>
      <x:c r="Y19" s="667" t="s">
        <x:v>64</x:v>
      </x:c>
      <x:c r="Z19" s="665" t="s">
        <x:v>171</x:v>
      </x:c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41.5</x:v>
      </x:c>
      <x:c r="D15" s="94" t="s">
        <x:v>171</x:v>
      </x:c>
      <x:c r="E15" s="95" t="s">
        <x:v>64</x:v>
      </x:c>
      <x:c r="F15" s="301">
        <x:v>21</x:v>
      </x:c>
      <x:c r="G15" s="303" t="s">
        <x:v>59</x:v>
      </x:c>
      <x:c r="H15" s="95" t="s">
        <x:v>59</x:v>
      </x:c>
      <x:c r="I15" s="96">
        <x:v>41.5</x:v>
      </x:c>
      <x:c r="J15" s="94" t="s">
        <x:v>171</x:v>
      </x:c>
      <x:c r="K15" s="97" t="s">
        <x:v>171</x:v>
      </x:c>
      <x:c r="L15" s="95" t="s">
        <x:v>171</x:v>
      </x:c>
      <x:c r="M15" s="95" t="s">
        <x:v>87</x:v>
      </x:c>
      <x:c r="N15" s="94" t="s">
        <x:v>171</x:v>
      </x:c>
      <x:c r="O15" s="97" t="s">
        <x:v>87</x:v>
      </x:c>
      <x:c r="P15" s="94">
        <x:v>40.5</x:v>
      </x:c>
      <x:c r="Q15" s="97" t="s">
        <x:v>64</x:v>
      </x:c>
      <x:c r="R15" s="48" t="s">
        <x:v>64</x:v>
      </x:c>
      <x:c r="S15" s="97" t="s">
        <x:v>171</x:v>
      </x:c>
      <x:c r="T15" s="95" t="s">
        <x:v>171</x:v>
      </x:c>
      <x:c r="U15" s="95" t="s">
        <x:v>87</x:v>
      </x:c>
      <x:c r="V15" s="98" t="s">
        <x:v>59</x:v>
      </x:c>
      <x:c r="W15" s="304" t="s">
        <x:v>59</x:v>
      </x:c>
      <x:c r="X15" s="302" t="s">
        <x:v>59</x:v>
      </x:c>
      <x:c r="Y15" s="100">
        <x:v>41.5</x:v>
      </x:c>
      <x:c r="Z15" s="100" t="s">
        <x:v>59</x:v>
      </x:c>
      <x:c r="AA15" s="96" t="s">
        <x:v>59</x:v>
      </x:c>
      <x:c r="AB15" s="174">
        <x:v>0.542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36.4</x:v>
      </x:c>
      <x:c r="D16" s="94" t="s">
        <x:v>171</x:v>
      </x:c>
      <x:c r="E16" s="95" t="s">
        <x:v>64</x:v>
      </x:c>
      <x:c r="F16" s="97">
        <x:v>18.5</x:v>
      </x:c>
      <x:c r="G16" s="94" t="s">
        <x:v>59</x:v>
      </x:c>
      <x:c r="H16" s="95" t="s">
        <x:v>59</x:v>
      </x:c>
      <x:c r="I16" s="97">
        <x:v>36.4</x:v>
      </x:c>
      <x:c r="J16" s="95">
        <x:v>13.9</x:v>
      </x:c>
      <x:c r="K16" s="97">
        <x:v>22.5</x:v>
      </x:c>
      <x:c r="L16" s="95" t="s">
        <x:v>171</x:v>
      </x:c>
      <x:c r="M16" s="95" t="s">
        <x:v>87</x:v>
      </x:c>
      <x:c r="N16" s="94">
        <x:v>19.55</x:v>
      </x:c>
      <x:c r="O16" s="97" t="s">
        <x:v>87</x:v>
      </x:c>
      <x:c r="P16" s="95">
        <x:v>35.4</x:v>
      </x:c>
      <x:c r="Q16" s="97" t="s">
        <x:v>64</x:v>
      </x:c>
      <x:c r="R16" s="48" t="s">
        <x:v>64</x:v>
      </x:c>
      <x:c r="S16" s="97">
        <x:v>29.1</x:v>
      </x:c>
      <x:c r="T16" s="95" t="s">
        <x:v>171</x:v>
      </x:c>
      <x:c r="U16" s="95" t="s">
        <x:v>87</x:v>
      </x:c>
      <x:c r="V16" s="98" t="s">
        <x:v>59</x:v>
      </x:c>
      <x:c r="W16" s="118" t="s">
        <x:v>59</x:v>
      </x:c>
      <x:c r="X16" s="99" t="s">
        <x:v>59</x:v>
      </x:c>
      <x:c r="Y16" s="100">
        <x:v>36.4</x:v>
      </x:c>
      <x:c r="Z16" s="100" t="s">
        <x:v>59</x:v>
      </x:c>
      <x:c r="AA16" s="97" t="s">
        <x:v>59</x:v>
      </x:c>
      <x:c r="AB16" s="175">
        <x:v>0.542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37.333333333</x:v>
      </x:c>
      <x:c r="D17" s="102" t="s">
        <x:v>171</x:v>
      </x:c>
      <x:c r="E17" s="103" t="s">
        <x:v>64</x:v>
      </x:c>
      <x:c r="F17" s="105">
        <x:v>19</x:v>
      </x:c>
      <x:c r="G17" s="102" t="s">
        <x:v>59</x:v>
      </x:c>
      <x:c r="H17" s="103" t="s">
        <x:v>59</x:v>
      </x:c>
      <x:c r="I17" s="104">
        <x:v>37.333333333</x:v>
      </x:c>
      <x:c r="J17" s="102">
        <x:v>14.666666667</x:v>
      </x:c>
      <x:c r="K17" s="105">
        <x:v>22.666666667</x:v>
      </x:c>
      <x:c r="L17" s="103" t="s">
        <x:v>171</x:v>
      </x:c>
      <x:c r="M17" s="103" t="s">
        <x:v>87</x:v>
      </x:c>
      <x:c r="N17" s="102">
        <x:v>19.666666667</x:v>
      </x:c>
      <x:c r="O17" s="105" t="s">
        <x:v>87</x:v>
      </x:c>
      <x:c r="P17" s="102">
        <x:v>36.333333333</x:v>
      </x:c>
      <x:c r="Q17" s="105" t="s">
        <x:v>64</x:v>
      </x:c>
      <x:c r="R17" s="106" t="s">
        <x:v>64</x:v>
      </x:c>
      <x:c r="S17" s="105">
        <x:v>29.666666667</x:v>
      </x:c>
      <x:c r="T17" s="102" t="s">
        <x:v>171</x:v>
      </x:c>
      <x:c r="U17" s="103" t="s">
        <x:v>87</x:v>
      </x:c>
      <x:c r="V17" s="107" t="s">
        <x:v>59</x:v>
      </x:c>
      <x:c r="W17" s="121" t="s">
        <x:v>59</x:v>
      </x:c>
      <x:c r="X17" s="108" t="s">
        <x:v>59</x:v>
      </x:c>
      <x:c r="Y17" s="109">
        <x:v>37.333333333</x:v>
      </x:c>
      <x:c r="Z17" s="109" t="s">
        <x:v>59</x:v>
      </x:c>
      <x:c r="AA17" s="104" t="s">
        <x:v>59</x:v>
      </x:c>
      <x:c r="AB17" s="174">
        <x:v>0.542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107</x:v>
      </x:c>
      <x:c r="D18" s="111">
        <x:v>21</x:v>
      </x:c>
      <x:c r="E18" s="112">
        <x:v>39</x:v>
      </x:c>
      <x:c r="F18" s="114">
        <x:v>47</x:v>
      </x:c>
      <x:c r="G18" s="111" t="s">
        <x:v>59</x:v>
      </x:c>
      <x:c r="H18" s="112" t="s">
        <x:v>59</x:v>
      </x:c>
      <x:c r="I18" s="113">
        <x:v>107</x:v>
      </x:c>
      <x:c r="J18" s="111">
        <x:v>42</x:v>
      </x:c>
      <x:c r="K18" s="114">
        <x:v>65</x:v>
      </x:c>
      <x:c r="L18" s="112" t="s">
        <x:v>171</x:v>
      </x:c>
      <x:c r="M18" s="112">
        <x:v>21</x:v>
      </x:c>
      <x:c r="N18" s="111">
        <x:v>50</x:v>
      </x:c>
      <x:c r="O18" s="114">
        <x:v>57</x:v>
      </x:c>
      <x:c r="P18" s="111">
        <x:v>104</x:v>
      </x:c>
      <x:c r="Q18" s="114" t="s">
        <x:v>64</x:v>
      </x:c>
      <x:c r="R18" s="115" t="s">
        <x:v>171</x:v>
      </x:c>
      <x:c r="S18" s="114" t="s">
        <x:v>171</x:v>
      </x:c>
      <x:c r="T18" s="112" t="s">
        <x:v>171</x:v>
      </x:c>
      <x:c r="U18" s="112" t="s">
        <x:v>171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87</x:v>
      </x:c>
      <x:c r="D19" s="94" t="s">
        <x:v>87</x:v>
      </x:c>
      <x:c r="E19" s="95" t="s">
        <x:v>171</x:v>
      </x:c>
      <x:c r="F19" s="97" t="s">
        <x:v>171</x:v>
      </x:c>
      <x:c r="G19" s="95" t="s">
        <x:v>87</x:v>
      </x:c>
      <x:c r="H19" s="95" t="s">
        <x:v>87</x:v>
      </x:c>
      <x:c r="I19" s="97" t="s">
        <x:v>87</x:v>
      </x:c>
      <x:c r="J19" s="95" t="s">
        <x:v>87</x:v>
      </x:c>
      <x:c r="K19" s="97" t="s">
        <x:v>87</x:v>
      </x:c>
      <x:c r="L19" s="95" t="s">
        <x:v>87</x:v>
      </x:c>
      <x:c r="M19" s="105" t="s">
        <x:v>87</x:v>
      </x:c>
      <x:c r="N19" s="95" t="s">
        <x:v>87</x:v>
      </x:c>
      <x:c r="O19" s="97" t="s">
        <x:v>87</x:v>
      </x:c>
      <x:c r="P19" s="95" t="s">
        <x:v>87</x:v>
      </x:c>
      <x:c r="Q19" s="95" t="s">
        <x:v>87</x:v>
      </x:c>
      <x:c r="R19" s="48" t="s">
        <x:v>87</x:v>
      </x:c>
      <x:c r="S19" s="97" t="s">
        <x:v>87</x:v>
      </x:c>
      <x:c r="T19" s="95" t="s">
        <x:v>87</x:v>
      </x:c>
      <x:c r="U19" s="95" t="s">
        <x:v>87</x:v>
      </x:c>
      <x:c r="V19" s="98" t="s">
        <x:v>87</x:v>
      </x:c>
      <x:c r="W19" s="118" t="s">
        <x:v>87</x:v>
      </x:c>
      <x:c r="X19" s="99" t="s">
        <x:v>87</x:v>
      </x:c>
      <x:c r="Y19" s="765" t="s">
        <x:v>87</x:v>
      </x:c>
      <x:c r="Z19" s="765" t="s">
        <x:v>87</x:v>
      </x:c>
      <x:c r="AA19" s="765" t="s">
        <x:v>87</x:v>
      </x:c>
      <x:c r="AB19" s="173">
        <x:v>0.573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 t="s">
        <x:v>87</x:v>
      </x:c>
      <x:c r="D20" s="94" t="s">
        <x:v>87</x:v>
      </x:c>
      <x:c r="E20" s="95">
        <x:v>28</x:v>
      </x:c>
      <x:c r="F20" s="119">
        <x:v>7</x:v>
      </x:c>
      <x:c r="G20" s="95" t="s">
        <x:v>87</x:v>
      </x:c>
      <x:c r="H20" s="95" t="s">
        <x:v>87</x:v>
      </x:c>
      <x:c r="I20" s="119" t="s">
        <x:v>87</x:v>
      </x:c>
      <x:c r="J20" s="95" t="s">
        <x:v>87</x:v>
      </x:c>
      <x:c r="K20" s="119" t="s">
        <x:v>87</x:v>
      </x:c>
      <x:c r="L20" s="95" t="s">
        <x:v>87</x:v>
      </x:c>
      <x:c r="M20" s="119" t="s">
        <x:v>87</x:v>
      </x:c>
      <x:c r="N20" s="95" t="s">
        <x:v>87</x:v>
      </x:c>
      <x:c r="O20" s="119" t="s">
        <x:v>87</x:v>
      </x:c>
      <x:c r="P20" s="95" t="s">
        <x:v>87</x:v>
      </x:c>
      <x:c r="Q20" s="95" t="s">
        <x:v>87</x:v>
      </x:c>
      <x:c r="R20" s="48" t="s">
        <x:v>87</x:v>
      </x:c>
      <x:c r="S20" s="97" t="s">
        <x:v>87</x:v>
      </x:c>
      <x:c r="T20" s="95" t="s">
        <x:v>87</x:v>
      </x:c>
      <x:c r="U20" s="95" t="s">
        <x:v>87</x:v>
      </x:c>
      <x:c r="V20" s="98" t="s">
        <x:v>87</x:v>
      </x:c>
      <x:c r="W20" s="118" t="s">
        <x:v>87</x:v>
      </x:c>
      <x:c r="X20" s="305" t="s">
        <x:v>87</x:v>
      </x:c>
      <x:c r="Y20" s="765" t="s">
        <x:v>87</x:v>
      </x:c>
      <x:c r="Z20" s="765" t="s">
        <x:v>87</x:v>
      </x:c>
      <x:c r="AA20" s="765" t="s">
        <x:v>87</x:v>
      </x:c>
      <x:c r="AB20" s="174">
        <x:v>0.573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49.75</x:v>
      </x:c>
      <x:c r="D22" s="94" t="s">
        <x:v>171</x:v>
      </x:c>
      <x:c r="E22" s="120">
        <x:v>15.25</x:v>
      </x:c>
      <x:c r="F22" s="301" t="s">
        <x:v>171</x:v>
      </x:c>
      <x:c r="G22" s="303" t="s">
        <x:v>59</x:v>
      </x:c>
      <x:c r="H22" s="100" t="s">
        <x:v>59</x:v>
      </x:c>
      <x:c r="I22" s="96">
        <x:v>49.75</x:v>
      </x:c>
      <x:c r="J22" s="48">
        <x:v>27.5</x:v>
      </x:c>
      <x:c r="K22" s="96">
        <x:v>22.25</x:v>
      </x:c>
      <x:c r="L22" s="100" t="s">
        <x:v>64</x:v>
      </x:c>
      <x:c r="M22" s="100" t="s">
        <x:v>64</x:v>
      </x:c>
      <x:c r="N22" s="48">
        <x:v>25.75</x:v>
      </x:c>
      <x:c r="O22" s="96">
        <x:v>24</x:v>
      </x:c>
      <x:c r="P22" s="48">
        <x:v>49.75</x:v>
      </x:c>
      <x:c r="Q22" s="96" t="s">
        <x:v>59</x:v>
      </x:c>
      <x:c r="R22" s="48" t="s">
        <x:v>87</x:v>
      </x:c>
      <x:c r="S22" s="96">
        <x:v>47.75</x:v>
      </x:c>
      <x:c r="T22" s="100" t="s">
        <x:v>64</x:v>
      </x:c>
      <x:c r="U22" s="100">
        <x:v>47.75</x:v>
      </x:c>
      <x:c r="V22" s="98" t="s">
        <x:v>59</x:v>
      </x:c>
      <x:c r="W22" s="304" t="s">
        <x:v>59</x:v>
      </x:c>
      <x:c r="X22" s="118" t="s">
        <x:v>59</x:v>
      </x:c>
      <x:c r="Y22" s="48">
        <x:v>49.75</x:v>
      </x:c>
      <x:c r="Z22" s="100" t="s">
        <x:v>59</x:v>
      </x:c>
      <x:c r="AA22" s="96" t="s">
        <x:v>59</x:v>
      </x:c>
      <x:c r="AB22" s="174">
        <x:v>0.588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46.55</x:v>
      </x:c>
      <x:c r="D23" s="94" t="s">
        <x:v>171</x:v>
      </x:c>
      <x:c r="E23" s="95">
        <x:v>12.2</x:v>
      </x:c>
      <x:c r="F23" s="97" t="s">
        <x:v>171</x:v>
      </x:c>
      <x:c r="G23" s="94" t="s">
        <x:v>59</x:v>
      </x:c>
      <x:c r="H23" s="100" t="s">
        <x:v>59</x:v>
      </x:c>
      <x:c r="I23" s="96">
        <x:v>46.55</x:v>
      </x:c>
      <x:c r="J23" s="48">
        <x:v>24.8</x:v>
      </x:c>
      <x:c r="K23" s="96">
        <x:v>21.75</x:v>
      </x:c>
      <x:c r="L23" s="100" t="s">
        <x:v>64</x:v>
      </x:c>
      <x:c r="M23" s="100" t="s">
        <x:v>64</x:v>
      </x:c>
      <x:c r="N23" s="48">
        <x:v>23.15</x:v>
      </x:c>
      <x:c r="O23" s="96">
        <x:v>23.4</x:v>
      </x:c>
      <x:c r="P23" s="48">
        <x:v>46.55</x:v>
      </x:c>
      <x:c r="Q23" s="96" t="s">
        <x:v>59</x:v>
      </x:c>
      <x:c r="R23" s="48" t="s">
        <x:v>87</x:v>
      </x:c>
      <x:c r="S23" s="96">
        <x:v>44.55</x:v>
      </x:c>
      <x:c r="T23" s="100" t="s">
        <x:v>64</x:v>
      </x:c>
      <x:c r="U23" s="100">
        <x:v>44.55</x:v>
      </x:c>
      <x:c r="V23" s="98" t="s">
        <x:v>59</x:v>
      </x:c>
      <x:c r="W23" s="118" t="s">
        <x:v>59</x:v>
      </x:c>
      <x:c r="X23" s="118" t="s">
        <x:v>59</x:v>
      </x:c>
      <x:c r="Y23" s="48">
        <x:v>46.55</x:v>
      </x:c>
      <x:c r="Z23" s="100" t="s">
        <x:v>59</x:v>
      </x:c>
      <x:c r="AA23" s="96" t="s">
        <x:v>59</x:v>
      </x:c>
      <x:c r="AB23" s="176">
        <x:v>0.588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48.333333333</x:v>
      </x:c>
      <x:c r="D24" s="102" t="s">
        <x:v>171</x:v>
      </x:c>
      <x:c r="E24" s="103">
        <x:v>13.666666667</x:v>
      </x:c>
      <x:c r="F24" s="105" t="s">
        <x:v>171</x:v>
      </x:c>
      <x:c r="G24" s="102" t="s">
        <x:v>59</x:v>
      </x:c>
      <x:c r="H24" s="109" t="s">
        <x:v>59</x:v>
      </x:c>
      <x:c r="I24" s="104">
        <x:v>48.333333333</x:v>
      </x:c>
      <x:c r="J24" s="106">
        <x:v>26.333333333</x:v>
      </x:c>
      <x:c r="K24" s="104">
        <x:v>22</x:v>
      </x:c>
      <x:c r="L24" s="109" t="s">
        <x:v>64</x:v>
      </x:c>
      <x:c r="M24" s="109" t="s">
        <x:v>64</x:v>
      </x:c>
      <x:c r="N24" s="106">
        <x:v>24</x:v>
      </x:c>
      <x:c r="O24" s="104">
        <x:v>24.333333333</x:v>
      </x:c>
      <x:c r="P24" s="106">
        <x:v>48.333333333</x:v>
      </x:c>
      <x:c r="Q24" s="104" t="s">
        <x:v>59</x:v>
      </x:c>
      <x:c r="R24" s="106" t="s">
        <x:v>87</x:v>
      </x:c>
      <x:c r="S24" s="104">
        <x:v>46.666666667</x:v>
      </x:c>
      <x:c r="T24" s="109" t="s">
        <x:v>64</x:v>
      </x:c>
      <x:c r="U24" s="109">
        <x:v>46.666666667</x:v>
      </x:c>
      <x:c r="V24" s="107" t="s">
        <x:v>59</x:v>
      </x:c>
      <x:c r="W24" s="121" t="s">
        <x:v>59</x:v>
      </x:c>
      <x:c r="X24" s="121" t="s">
        <x:v>59</x:v>
      </x:c>
      <x:c r="Y24" s="106">
        <x:v>48.333333333</x:v>
      </x:c>
      <x:c r="Z24" s="109" t="s">
        <x:v>59</x:v>
      </x:c>
      <x:c r="AA24" s="104" t="s">
        <x:v>59</x:v>
      </x:c>
      <x:c r="AB24" s="174">
        <x:v>0.588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87</x:v>
      </x:c>
      <x:c r="D26" s="94" t="s">
        <x:v>87</x:v>
      </x:c>
      <x:c r="E26" s="100" t="s">
        <x:v>87</x:v>
      </x:c>
      <x:c r="F26" s="97" t="s">
        <x:v>171</x:v>
      </x:c>
      <x:c r="G26" s="94" t="s">
        <x:v>87</x:v>
      </x:c>
      <x:c r="H26" s="95" t="s">
        <x:v>87</x:v>
      </x:c>
      <x:c r="I26" s="96" t="s">
        <x:v>87</x:v>
      </x:c>
      <x:c r="J26" s="48" t="s">
        <x:v>87</x:v>
      </x:c>
      <x:c r="K26" s="96" t="s">
        <x:v>87</x:v>
      </x:c>
      <x:c r="L26" s="100" t="s">
        <x:v>87</x:v>
      </x:c>
      <x:c r="M26" s="100" t="s">
        <x:v>87</x:v>
      </x:c>
      <x:c r="N26" s="48" t="s">
        <x:v>87</x:v>
      </x:c>
      <x:c r="O26" s="96" t="s">
        <x:v>87</x:v>
      </x:c>
      <x:c r="P26" s="48" t="s">
        <x:v>87</x:v>
      </x:c>
      <x:c r="Q26" s="96" t="s">
        <x:v>87</x:v>
      </x:c>
      <x:c r="R26" s="48" t="s">
        <x:v>87</x:v>
      </x:c>
      <x:c r="S26" s="96" t="s">
        <x:v>87</x:v>
      </x:c>
      <x:c r="T26" s="100" t="s">
        <x:v>87</x:v>
      </x:c>
      <x:c r="U26" s="100" t="s">
        <x:v>87</x:v>
      </x:c>
      <x:c r="V26" s="98" t="s">
        <x:v>87</x:v>
      </x:c>
      <x:c r="W26" s="118" t="s">
        <x:v>87</x:v>
      </x:c>
      <x:c r="X26" s="99" t="s">
        <x:v>87</x:v>
      </x:c>
      <x:c r="Y26" s="765" t="s">
        <x:v>87</x:v>
      </x:c>
      <x:c r="Z26" s="765" t="s">
        <x:v>87</x:v>
      </x:c>
      <x:c r="AA26" s="765" t="s">
        <x:v>87</x:v>
      </x:c>
      <x:c r="AB26" s="177">
        <x:v> 0.55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87</x:v>
      </x:c>
      <x:c r="D27" s="125" t="s">
        <x:v>87</x:v>
      </x:c>
      <x:c r="E27" s="126" t="s">
        <x:v>87</x:v>
      </x:c>
      <x:c r="F27" s="127">
        <x:v>39</x:v>
      </x:c>
      <x:c r="G27" s="125" t="s">
        <x:v>87</x:v>
      </x:c>
      <x:c r="H27" s="130" t="s">
        <x:v>87</x:v>
      </x:c>
      <x:c r="I27" s="129" t="s">
        <x:v>87</x:v>
      </x:c>
      <x:c r="J27" s="128" t="s">
        <x:v>87</x:v>
      </x:c>
      <x:c r="K27" s="129" t="s">
        <x:v>87</x:v>
      </x:c>
      <x:c r="L27" s="130" t="s">
        <x:v>87</x:v>
      </x:c>
      <x:c r="M27" s="130" t="s">
        <x:v>87</x:v>
      </x:c>
      <x:c r="N27" s="128" t="s">
        <x:v>87</x:v>
      </x:c>
      <x:c r="O27" s="129" t="s">
        <x:v>87</x:v>
      </x:c>
      <x:c r="P27" s="128" t="s">
        <x:v>87</x:v>
      </x:c>
      <x:c r="Q27" s="129" t="s">
        <x:v>87</x:v>
      </x:c>
      <x:c r="R27" s="128" t="s">
        <x:v>87</x:v>
      </x:c>
      <x:c r="S27" s="129" t="s">
        <x:v>87</x:v>
      </x:c>
      <x:c r="T27" s="130" t="s">
        <x:v>87</x:v>
      </x:c>
      <x:c r="U27" s="130" t="s">
        <x:v>87</x:v>
      </x:c>
      <x:c r="V27" s="131" t="s">
        <x:v>87</x:v>
      </x:c>
      <x:c r="W27" s="132" t="s">
        <x:v>87</x:v>
      </x:c>
      <x:c r="X27" s="139" t="s">
        <x:v>87</x:v>
      </x:c>
      <x:c r="Y27" s="767" t="s">
        <x:v>87</x:v>
      </x:c>
      <x:c r="Z27" s="768" t="s">
        <x:v>87</x:v>
      </x:c>
      <x:c r="AA27" s="769" t="s">
        <x:v>87</x:v>
      </x:c>
      <x:c r="AB27" s="178">
        <x:v> 0.55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45</x:v>
      </x:c>
      <x:c r="D34" s="94" t="s">
        <x:v>171</x:v>
      </x:c>
      <x:c r="E34" s="95" t="s">
        <x:v>64</x:v>
      </x:c>
      <x:c r="F34" s="301">
        <x:v>24</x:v>
      </x:c>
      <x:c r="G34" s="120" t="s">
        <x:v>59</x:v>
      </x:c>
      <x:c r="H34" s="95" t="s">
        <x:v>59</x:v>
      </x:c>
      <x:c r="I34" s="96">
        <x:v>45</x:v>
      </x:c>
      <x:c r="J34" s="94" t="s">
        <x:v>171</x:v>
      </x:c>
      <x:c r="K34" s="97" t="s">
        <x:v>171</x:v>
      </x:c>
      <x:c r="L34" s="95" t="s">
        <x:v>171</x:v>
      </x:c>
      <x:c r="M34" s="95" t="s">
        <x:v>87</x:v>
      </x:c>
      <x:c r="N34" s="94" t="s">
        <x:v>171</x:v>
      </x:c>
      <x:c r="O34" s="97" t="s">
        <x:v>87</x:v>
      </x:c>
      <x:c r="P34" s="94">
        <x:v>44</x:v>
      </x:c>
      <x:c r="Q34" s="97" t="s">
        <x:v>64</x:v>
      </x:c>
      <x:c r="R34" s="48" t="s">
        <x:v>64</x:v>
      </x:c>
      <x:c r="S34" s="97" t="s">
        <x:v>171</x:v>
      </x:c>
      <x:c r="T34" s="95" t="s">
        <x:v>171</x:v>
      </x:c>
      <x:c r="U34" s="95" t="s">
        <x:v>87</x:v>
      </x:c>
      <x:c r="V34" s="98" t="s">
        <x:v>59</x:v>
      </x:c>
      <x:c r="W34" s="304" t="s">
        <x:v>59</x:v>
      </x:c>
      <x:c r="X34" s="302" t="s">
        <x:v>59</x:v>
      </x:c>
      <x:c r="Y34" s="100">
        <x:v>45</x:v>
      </x:c>
      <x:c r="Z34" s="100" t="s">
        <x:v>59</x:v>
      </x:c>
      <x:c r="AA34" s="96" t="s">
        <x:v>59</x:v>
      </x:c>
      <x:c r="AB34" s="174">
        <x:v>0.542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45</x:v>
      </x:c>
      <x:c r="D35" s="94" t="s">
        <x:v>171</x:v>
      </x:c>
      <x:c r="E35" s="95" t="s">
        <x:v>64</x:v>
      </x:c>
      <x:c r="F35" s="97">
        <x:v>24</x:v>
      </x:c>
      <x:c r="G35" s="95" t="s">
        <x:v>59</x:v>
      </x:c>
      <x:c r="H35" s="95" t="s">
        <x:v>59</x:v>
      </x:c>
      <x:c r="I35" s="97">
        <x:v>45</x:v>
      </x:c>
      <x:c r="J35" s="95">
        <x:v>18</x:v>
      </x:c>
      <x:c r="K35" s="97">
        <x:v>27</x:v>
      </x:c>
      <x:c r="L35" s="95" t="s">
        <x:v>171</x:v>
      </x:c>
      <x:c r="M35" s="95" t="s">
        <x:v>87</x:v>
      </x:c>
      <x:c r="N35" s="94">
        <x:v>24</x:v>
      </x:c>
      <x:c r="O35" s="97" t="s">
        <x:v>87</x:v>
      </x:c>
      <x:c r="P35" s="95">
        <x:v>44</x:v>
      </x:c>
      <x:c r="Q35" s="97" t="s">
        <x:v>64</x:v>
      </x:c>
      <x:c r="R35" s="48" t="s">
        <x:v>64</x:v>
      </x:c>
      <x:c r="S35" s="97">
        <x:v>36</x:v>
      </x:c>
      <x:c r="T35" s="95" t="s">
        <x:v>171</x:v>
      </x:c>
      <x:c r="U35" s="95" t="s">
        <x:v>87</x:v>
      </x:c>
      <x:c r="V35" s="98" t="s">
        <x:v>59</x:v>
      </x:c>
      <x:c r="W35" s="118" t="s">
        <x:v>59</x:v>
      </x:c>
      <x:c r="X35" s="99" t="s">
        <x:v>59</x:v>
      </x:c>
      <x:c r="Y35" s="100">
        <x:v>45</x:v>
      </x:c>
      <x:c r="Z35" s="100" t="s">
        <x:v>59</x:v>
      </x:c>
      <x:c r="AA35" s="97" t="s">
        <x:v>59</x:v>
      </x:c>
      <x:c r="AB35" s="175">
        <x:v>0.542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45</x:v>
      </x:c>
      <x:c r="D36" s="102" t="s">
        <x:v>171</x:v>
      </x:c>
      <x:c r="E36" s="103" t="s">
        <x:v>64</x:v>
      </x:c>
      <x:c r="F36" s="105">
        <x:v>24</x:v>
      </x:c>
      <x:c r="G36" s="103" t="s">
        <x:v>59</x:v>
      </x:c>
      <x:c r="H36" s="103" t="s">
        <x:v>59</x:v>
      </x:c>
      <x:c r="I36" s="104">
        <x:v>45</x:v>
      </x:c>
      <x:c r="J36" s="102">
        <x:v>18</x:v>
      </x:c>
      <x:c r="K36" s="105">
        <x:v>27</x:v>
      </x:c>
      <x:c r="L36" s="103" t="s">
        <x:v>171</x:v>
      </x:c>
      <x:c r="M36" s="103" t="s">
        <x:v>87</x:v>
      </x:c>
      <x:c r="N36" s="102">
        <x:v>24</x:v>
      </x:c>
      <x:c r="O36" s="105" t="s">
        <x:v>87</x:v>
      </x:c>
      <x:c r="P36" s="102">
        <x:v>44</x:v>
      </x:c>
      <x:c r="Q36" s="105" t="s">
        <x:v>64</x:v>
      </x:c>
      <x:c r="R36" s="106" t="s">
        <x:v>64</x:v>
      </x:c>
      <x:c r="S36" s="105">
        <x:v>36</x:v>
      </x:c>
      <x:c r="T36" s="102" t="s">
        <x:v>171</x:v>
      </x:c>
      <x:c r="U36" s="103" t="s">
        <x:v>87</x:v>
      </x:c>
      <x:c r="V36" s="107" t="s">
        <x:v>59</x:v>
      </x:c>
      <x:c r="W36" s="121" t="s">
        <x:v>59</x:v>
      </x:c>
      <x:c r="X36" s="108" t="s">
        <x:v>59</x:v>
      </x:c>
      <x:c r="Y36" s="109">
        <x:v>45</x:v>
      </x:c>
      <x:c r="Z36" s="109" t="s">
        <x:v>59</x:v>
      </x:c>
      <x:c r="AA36" s="104" t="s">
        <x:v>59</x:v>
      </x:c>
      <x:c r="AB36" s="174">
        <x:v>0.542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127</x:v>
      </x:c>
      <x:c r="D37" s="111">
        <x:v>25</x:v>
      </x:c>
      <x:c r="E37" s="112">
        <x:v>50</x:v>
      </x:c>
      <x:c r="F37" s="114">
        <x:v>52</x:v>
      </x:c>
      <x:c r="G37" s="112" t="s">
        <x:v>59</x:v>
      </x:c>
      <x:c r="H37" s="112" t="s">
        <x:v>59</x:v>
      </x:c>
      <x:c r="I37" s="113">
        <x:v>127</x:v>
      </x:c>
      <x:c r="J37" s="111">
        <x:v>47</x:v>
      </x:c>
      <x:c r="K37" s="114">
        <x:v>80</x:v>
      </x:c>
      <x:c r="L37" s="112" t="s">
        <x:v>171</x:v>
      </x:c>
      <x:c r="M37" s="112">
        <x:v>24</x:v>
      </x:c>
      <x:c r="N37" s="111">
        <x:v>59</x:v>
      </x:c>
      <x:c r="O37" s="114">
        <x:v>68</x:v>
      </x:c>
      <x:c r="P37" s="111">
        <x:v>124</x:v>
      </x:c>
      <x:c r="Q37" s="114" t="s">
        <x:v>64</x:v>
      </x:c>
      <x:c r="R37" s="115" t="s">
        <x:v>171</x:v>
      </x:c>
      <x:c r="S37" s="114" t="s">
        <x:v>171</x:v>
      </x:c>
      <x:c r="T37" s="112" t="s">
        <x:v>171</x:v>
      </x:c>
      <x:c r="U37" s="112" t="s">
        <x:v>171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87</x:v>
      </x:c>
      <x:c r="D38" s="94" t="s">
        <x:v>87</x:v>
      </x:c>
      <x:c r="E38" s="95" t="s">
        <x:v>171</x:v>
      </x:c>
      <x:c r="F38" s="97" t="s">
        <x:v>171</x:v>
      </x:c>
      <x:c r="G38" s="95" t="s">
        <x:v>87</x:v>
      </x:c>
      <x:c r="H38" s="95" t="s">
        <x:v>87</x:v>
      </x:c>
      <x:c r="I38" s="97" t="s">
        <x:v>87</x:v>
      </x:c>
      <x:c r="J38" s="95" t="s">
        <x:v>87</x:v>
      </x:c>
      <x:c r="K38" s="97" t="s">
        <x:v>87</x:v>
      </x:c>
      <x:c r="L38" s="95" t="s">
        <x:v>87</x:v>
      </x:c>
      <x:c r="M38" s="105" t="s">
        <x:v>87</x:v>
      </x:c>
      <x:c r="N38" s="95" t="s">
        <x:v>87</x:v>
      </x:c>
      <x:c r="O38" s="97" t="s">
        <x:v>87</x:v>
      </x:c>
      <x:c r="P38" s="95" t="s">
        <x:v>87</x:v>
      </x:c>
      <x:c r="Q38" s="95" t="s">
        <x:v>87</x:v>
      </x:c>
      <x:c r="R38" s="48" t="s">
        <x:v>87</x:v>
      </x:c>
      <x:c r="S38" s="97" t="s">
        <x:v>87</x:v>
      </x:c>
      <x:c r="T38" s="95" t="s">
        <x:v>87</x:v>
      </x:c>
      <x:c r="U38" s="95" t="s">
        <x:v>87</x:v>
      </x:c>
      <x:c r="V38" s="98" t="s">
        <x:v>87</x:v>
      </x:c>
      <x:c r="W38" s="118" t="s">
        <x:v>87</x:v>
      </x:c>
      <x:c r="X38" s="99" t="s">
        <x:v>87</x:v>
      </x:c>
      <x:c r="Y38" s="770" t="s">
        <x:v>87</x:v>
      </x:c>
      <x:c r="Z38" s="765" t="s">
        <x:v>87</x:v>
      </x:c>
      <x:c r="AA38" s="771" t="s">
        <x:v>87</x:v>
      </x:c>
      <x:c r="AB38" s="177">
        <x:v>0.573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 t="s">
        <x:v>87</x:v>
      </x:c>
      <x:c r="D39" s="94" t="s">
        <x:v>87</x:v>
      </x:c>
      <x:c r="E39" s="95">
        <x:v>39</x:v>
      </x:c>
      <x:c r="F39" s="119">
        <x:v>15</x:v>
      </x:c>
      <x:c r="G39" s="95" t="s">
        <x:v>87</x:v>
      </x:c>
      <x:c r="H39" s="95" t="s">
        <x:v>87</x:v>
      </x:c>
      <x:c r="I39" s="119" t="s">
        <x:v>87</x:v>
      </x:c>
      <x:c r="J39" s="95" t="s">
        <x:v>87</x:v>
      </x:c>
      <x:c r="K39" s="119" t="s">
        <x:v>87</x:v>
      </x:c>
      <x:c r="L39" s="95" t="s">
        <x:v>87</x:v>
      </x:c>
      <x:c r="M39" s="119" t="s">
        <x:v>87</x:v>
      </x:c>
      <x:c r="N39" s="95" t="s">
        <x:v>87</x:v>
      </x:c>
      <x:c r="O39" s="119" t="s">
        <x:v>87</x:v>
      </x:c>
      <x:c r="P39" s="95" t="s">
        <x:v>87</x:v>
      </x:c>
      <x:c r="Q39" s="95" t="s">
        <x:v>87</x:v>
      </x:c>
      <x:c r="R39" s="48" t="s">
        <x:v>87</x:v>
      </x:c>
      <x:c r="S39" s="97" t="s">
        <x:v>87</x:v>
      </x:c>
      <x:c r="T39" s="95" t="s">
        <x:v>87</x:v>
      </x:c>
      <x:c r="U39" s="95" t="s">
        <x:v>87</x:v>
      </x:c>
      <x:c r="V39" s="98" t="s">
        <x:v>87</x:v>
      </x:c>
      <x:c r="W39" s="118" t="s">
        <x:v>87</x:v>
      </x:c>
      <x:c r="X39" s="305" t="s">
        <x:v>87</x:v>
      </x:c>
      <x:c r="Y39" s="772" t="s">
        <x:v>87</x:v>
      </x:c>
      <x:c r="Z39" s="773" t="s">
        <x:v>87</x:v>
      </x:c>
      <x:c r="AA39" s="774" t="s">
        <x:v>87</x:v>
      </x:c>
      <x:c r="AB39" s="179">
        <x:v>0.573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57</x:v>
      </x:c>
      <x:c r="D41" s="94" t="s">
        <x:v>171</x:v>
      </x:c>
      <x:c r="E41" s="120">
        <x:v>20</x:v>
      </x:c>
      <x:c r="F41" s="301" t="s">
        <x:v>171</x:v>
      </x:c>
      <x:c r="G41" s="120" t="s">
        <x:v>59</x:v>
      </x:c>
      <x:c r="H41" s="100" t="s">
        <x:v>59</x:v>
      </x:c>
      <x:c r="I41" s="96">
        <x:v>57</x:v>
      </x:c>
      <x:c r="J41" s="48">
        <x:v>31</x:v>
      </x:c>
      <x:c r="K41" s="96">
        <x:v>26</x:v>
      </x:c>
      <x:c r="L41" s="100" t="s">
        <x:v>64</x:v>
      </x:c>
      <x:c r="M41" s="100" t="s">
        <x:v>64</x:v>
      </x:c>
      <x:c r="N41" s="48">
        <x:v>29</x:v>
      </x:c>
      <x:c r="O41" s="96">
        <x:v>28</x:v>
      </x:c>
      <x:c r="P41" s="48">
        <x:v>57</x:v>
      </x:c>
      <x:c r="Q41" s="96" t="s">
        <x:v>59</x:v>
      </x:c>
      <x:c r="R41" s="48" t="s">
        <x:v>87</x:v>
      </x:c>
      <x:c r="S41" s="96">
        <x:v>55</x:v>
      </x:c>
      <x:c r="T41" s="100" t="s">
        <x:v>64</x:v>
      </x:c>
      <x:c r="U41" s="100">
        <x:v>55</x:v>
      </x:c>
      <x:c r="V41" s="98" t="s">
        <x:v>59</x:v>
      </x:c>
      <x:c r="W41" s="304" t="s">
        <x:v>59</x:v>
      </x:c>
      <x:c r="X41" s="118" t="s">
        <x:v>59</x:v>
      </x:c>
      <x:c r="Y41" s="48">
        <x:v>57</x:v>
      </x:c>
      <x:c r="Z41" s="100" t="s">
        <x:v>59</x:v>
      </x:c>
      <x:c r="AA41" s="96" t="s">
        <x:v>59</x:v>
      </x:c>
      <x:c r="AB41" s="174">
        <x:v>0.588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57</x:v>
      </x:c>
      <x:c r="D42" s="94" t="s">
        <x:v>171</x:v>
      </x:c>
      <x:c r="E42" s="95">
        <x:v>20</x:v>
      </x:c>
      <x:c r="F42" s="97" t="s">
        <x:v>171</x:v>
      </x:c>
      <x:c r="G42" s="95" t="s">
        <x:v>59</x:v>
      </x:c>
      <x:c r="H42" s="100" t="s">
        <x:v>59</x:v>
      </x:c>
      <x:c r="I42" s="96">
        <x:v>57</x:v>
      </x:c>
      <x:c r="J42" s="48">
        <x:v>31</x:v>
      </x:c>
      <x:c r="K42" s="96">
        <x:v>26</x:v>
      </x:c>
      <x:c r="L42" s="100" t="s">
        <x:v>64</x:v>
      </x:c>
      <x:c r="M42" s="100" t="s">
        <x:v>64</x:v>
      </x:c>
      <x:c r="N42" s="48">
        <x:v>29</x:v>
      </x:c>
      <x:c r="O42" s="96">
        <x:v>28</x:v>
      </x:c>
      <x:c r="P42" s="48">
        <x:v>57</x:v>
      </x:c>
      <x:c r="Q42" s="96" t="s">
        <x:v>59</x:v>
      </x:c>
      <x:c r="R42" s="48" t="s">
        <x:v>87</x:v>
      </x:c>
      <x:c r="S42" s="96">
        <x:v>55</x:v>
      </x:c>
      <x:c r="T42" s="100" t="s">
        <x:v>64</x:v>
      </x:c>
      <x:c r="U42" s="100">
        <x:v>55</x:v>
      </x:c>
      <x:c r="V42" s="98" t="s">
        <x:v>59</x:v>
      </x:c>
      <x:c r="W42" s="118" t="s">
        <x:v>59</x:v>
      </x:c>
      <x:c r="X42" s="118" t="s">
        <x:v>59</x:v>
      </x:c>
      <x:c r="Y42" s="48">
        <x:v>57</x:v>
      </x:c>
      <x:c r="Z42" s="100" t="s">
        <x:v>59</x:v>
      </x:c>
      <x:c r="AA42" s="96" t="s">
        <x:v>59</x:v>
      </x:c>
      <x:c r="AB42" s="176">
        <x:v>0.588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57</x:v>
      </x:c>
      <x:c r="D43" s="102" t="s">
        <x:v>171</x:v>
      </x:c>
      <x:c r="E43" s="103">
        <x:v>20</x:v>
      </x:c>
      <x:c r="F43" s="105" t="s">
        <x:v>171</x:v>
      </x:c>
      <x:c r="G43" s="103" t="s">
        <x:v>59</x:v>
      </x:c>
      <x:c r="H43" s="109" t="s">
        <x:v>59</x:v>
      </x:c>
      <x:c r="I43" s="104">
        <x:v>57</x:v>
      </x:c>
      <x:c r="J43" s="106">
        <x:v>31</x:v>
      </x:c>
      <x:c r="K43" s="104">
        <x:v>26</x:v>
      </x:c>
      <x:c r="L43" s="109" t="s">
        <x:v>64</x:v>
      </x:c>
      <x:c r="M43" s="109" t="s">
        <x:v>64</x:v>
      </x:c>
      <x:c r="N43" s="106">
        <x:v>29</x:v>
      </x:c>
      <x:c r="O43" s="104">
        <x:v>28</x:v>
      </x:c>
      <x:c r="P43" s="106">
        <x:v>57</x:v>
      </x:c>
      <x:c r="Q43" s="104" t="s">
        <x:v>59</x:v>
      </x:c>
      <x:c r="R43" s="106" t="s">
        <x:v>87</x:v>
      </x:c>
      <x:c r="S43" s="104">
        <x:v>55</x:v>
      </x:c>
      <x:c r="T43" s="109" t="s">
        <x:v>64</x:v>
      </x:c>
      <x:c r="U43" s="109">
        <x:v>55</x:v>
      </x:c>
      <x:c r="V43" s="107" t="s">
        <x:v>59</x:v>
      </x:c>
      <x:c r="W43" s="121" t="s">
        <x:v>59</x:v>
      </x:c>
      <x:c r="X43" s="121" t="s">
        <x:v>59</x:v>
      </x:c>
      <x:c r="Y43" s="106">
        <x:v>57</x:v>
      </x:c>
      <x:c r="Z43" s="109" t="s">
        <x:v>59</x:v>
      </x:c>
      <x:c r="AA43" s="104" t="s">
        <x:v>59</x:v>
      </x:c>
      <x:c r="AB43" s="174">
        <x:v>0.588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87</x:v>
      </x:c>
      <x:c r="D45" s="94" t="s">
        <x:v>87</x:v>
      </x:c>
      <x:c r="E45" s="100" t="s">
        <x:v>87</x:v>
      </x:c>
      <x:c r="F45" s="97" t="s">
        <x:v>171</x:v>
      </x:c>
      <x:c r="G45" s="95" t="s">
        <x:v>87</x:v>
      </x:c>
      <x:c r="H45" s="95" t="s">
        <x:v>87</x:v>
      </x:c>
      <x:c r="I45" s="96" t="s">
        <x:v>87</x:v>
      </x:c>
      <x:c r="J45" s="48" t="s">
        <x:v>87</x:v>
      </x:c>
      <x:c r="K45" s="96" t="s">
        <x:v>87</x:v>
      </x:c>
      <x:c r="L45" s="100" t="s">
        <x:v>87</x:v>
      </x:c>
      <x:c r="M45" s="100" t="s">
        <x:v>87</x:v>
      </x:c>
      <x:c r="N45" s="48" t="s">
        <x:v>87</x:v>
      </x:c>
      <x:c r="O45" s="96" t="s">
        <x:v>87</x:v>
      </x:c>
      <x:c r="P45" s="48" t="s">
        <x:v>87</x:v>
      </x:c>
      <x:c r="Q45" s="96" t="s">
        <x:v>87</x:v>
      </x:c>
      <x:c r="R45" s="48" t="s">
        <x:v>87</x:v>
      </x:c>
      <x:c r="S45" s="96" t="s">
        <x:v>87</x:v>
      </x:c>
      <x:c r="T45" s="100" t="s">
        <x:v>87</x:v>
      </x:c>
      <x:c r="U45" s="100" t="s">
        <x:v>87</x:v>
      </x:c>
      <x:c r="V45" s="98" t="s">
        <x:v>87</x:v>
      </x:c>
      <x:c r="W45" s="118" t="s">
        <x:v>87</x:v>
      </x:c>
      <x:c r="X45" s="99" t="s">
        <x:v>87</x:v>
      </x:c>
      <x:c r="Y45" s="770" t="s">
        <x:v>87</x:v>
      </x:c>
      <x:c r="Z45" s="765" t="s">
        <x:v>87</x:v>
      </x:c>
      <x:c r="AA45" s="771" t="s">
        <x:v>87</x:v>
      </x:c>
      <x:c r="AB45" s="177">
        <x:v> 0.55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87</x:v>
      </x:c>
      <x:c r="D46" s="125" t="s">
        <x:v>87</x:v>
      </x:c>
      <x:c r="E46" s="126" t="s">
        <x:v>87</x:v>
      </x:c>
      <x:c r="F46" s="127">
        <x:v>66</x:v>
      </x:c>
      <x:c r="G46" s="126" t="s">
        <x:v>87</x:v>
      </x:c>
      <x:c r="H46" s="130" t="s">
        <x:v>87</x:v>
      </x:c>
      <x:c r="I46" s="129" t="s">
        <x:v>87</x:v>
      </x:c>
      <x:c r="J46" s="128" t="s">
        <x:v>87</x:v>
      </x:c>
      <x:c r="K46" s="129" t="s">
        <x:v>87</x:v>
      </x:c>
      <x:c r="L46" s="130" t="s">
        <x:v>87</x:v>
      </x:c>
      <x:c r="M46" s="130" t="s">
        <x:v>87</x:v>
      </x:c>
      <x:c r="N46" s="128" t="s">
        <x:v>87</x:v>
      </x:c>
      <x:c r="O46" s="129" t="s">
        <x:v>87</x:v>
      </x:c>
      <x:c r="P46" s="128" t="s">
        <x:v>87</x:v>
      </x:c>
      <x:c r="Q46" s="129" t="s">
        <x:v>87</x:v>
      </x:c>
      <x:c r="R46" s="128" t="s">
        <x:v>87</x:v>
      </x:c>
      <x:c r="S46" s="129" t="s">
        <x:v>87</x:v>
      </x:c>
      <x:c r="T46" s="130" t="s">
        <x:v>87</x:v>
      </x:c>
      <x:c r="U46" s="130" t="s">
        <x:v>87</x:v>
      </x:c>
      <x:c r="V46" s="131" t="s">
        <x:v>87</x:v>
      </x:c>
      <x:c r="W46" s="132" t="s">
        <x:v>87</x:v>
      </x:c>
      <x:c r="X46" s="139" t="s">
        <x:v>87</x:v>
      </x:c>
      <x:c r="Y46" s="767" t="s">
        <x:v>87</x:v>
      </x:c>
      <x:c r="Z46" s="768" t="s">
        <x:v>87</x:v>
      </x:c>
      <x:c r="AA46" s="769" t="s">
        <x:v>87</x:v>
      </x:c>
      <x:c r="AB46" s="178">
        <x:v> 0.55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92.222222222</x:v>
      </x:c>
      <x:c r="D15" s="614" t="s">
        <x:v>170</x:v>
      </x:c>
      <x:c r="E15" s="615" t="s">
        <x:v>171</x:v>
      </x:c>
      <x:c r="F15" s="44" t="s">
        <x:v>64</x:v>
      </x:c>
      <x:c r="G15" s="300">
        <x:v>87.5</x:v>
      </x:c>
      <x:c r="H15" s="616" t="s">
        <x:v>59</x:v>
      </x:c>
      <x:c r="I15" s="44" t="s">
        <x:v>59</x:v>
      </x:c>
      <x:c r="J15" s="43">
        <x:v>92.222222222</x:v>
      </x:c>
      <x:c r="K15" s="615" t="s">
        <x:v>171</x:v>
      </x:c>
      <x:c r="L15" s="45" t="s">
        <x:v>171</x:v>
      </x:c>
      <x:c r="M15" s="44" t="s">
        <x:v>171</x:v>
      </x:c>
      <x:c r="N15" s="44" t="s">
        <x:v>87</x:v>
      </x:c>
      <x:c r="O15" s="615" t="s">
        <x:v>171</x:v>
      </x:c>
      <x:c r="P15" s="45" t="s">
        <x:v>87</x:v>
      </x:c>
      <x:c r="Q15" s="615">
        <x:v>92.045454545</x:v>
      </x:c>
      <x:c r="R15" s="45" t="s">
        <x:v>64</x:v>
      </x:c>
      <x:c r="S15" s="617" t="s">
        <x:v>64</x:v>
      </x:c>
      <x:c r="T15" s="45" t="s">
        <x:v>171</x:v>
      </x:c>
      <x:c r="U15" s="44" t="s">
        <x:v>171</x:v>
      </x:c>
      <x:c r="V15" s="44" t="s">
        <x:v>87</x:v>
      </x:c>
      <x:c r="W15" s="618" t="s">
        <x:v>59</x:v>
      </x:c>
      <x:c r="X15" s="619" t="s">
        <x:v>59</x:v>
      </x:c>
      <x:c r="Y15" s="620" t="s">
        <x:v>59</x:v>
      </x:c>
      <x:c r="Z15" s="42">
        <x:v>92.222222222</x:v>
      </x:c>
      <x:c r="AA15" s="42" t="s">
        <x:v>59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80.888888889</x:v>
      </x:c>
      <x:c r="D16" s="614"/>
      <x:c r="E16" s="615" t="s">
        <x:v>171</x:v>
      </x:c>
      <x:c r="F16" s="44" t="s">
        <x:v>64</x:v>
      </x:c>
      <x:c r="G16" s="45">
        <x:v>77.083333333</x:v>
      </x:c>
      <x:c r="H16" s="615" t="s">
        <x:v>59</x:v>
      </x:c>
      <x:c r="I16" s="44" t="s">
        <x:v>59</x:v>
      </x:c>
      <x:c r="J16" s="45">
        <x:v>80.888888889</x:v>
      </x:c>
      <x:c r="K16" s="44">
        <x:v>77.222222222</x:v>
      </x:c>
      <x:c r="L16" s="45">
        <x:v>83.333333333</x:v>
      </x:c>
      <x:c r="M16" s="44" t="s">
        <x:v>171</x:v>
      </x:c>
      <x:c r="N16" s="44" t="s">
        <x:v>87</x:v>
      </x:c>
      <x:c r="O16" s="615">
        <x:v>81.458333333</x:v>
      </x:c>
      <x:c r="P16" s="45" t="s">
        <x:v>87</x:v>
      </x:c>
      <x:c r="Q16" s="44">
        <x:v>80.454545455</x:v>
      </x:c>
      <x:c r="R16" s="45" t="s">
        <x:v>64</x:v>
      </x:c>
      <x:c r="S16" s="617" t="s">
        <x:v>64</x:v>
      </x:c>
      <x:c r="T16" s="45">
        <x:v>80.833333333</x:v>
      </x:c>
      <x:c r="U16" s="44" t="s">
        <x:v>171</x:v>
      </x:c>
      <x:c r="V16" s="44" t="s">
        <x:v>87</x:v>
      </x:c>
      <x:c r="W16" s="618" t="s">
        <x:v>59</x:v>
      </x:c>
      <x:c r="X16" s="621" t="s">
        <x:v>59</x:v>
      </x:c>
      <x:c r="Y16" s="622" t="s">
        <x:v>59</x:v>
      </x:c>
      <x:c r="Z16" s="42">
        <x:v>80.888888889</x:v>
      </x:c>
      <x:c r="AA16" s="42" t="s">
        <x:v>59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82.962962963</x:v>
      </x:c>
      <x:c r="D17" s="51"/>
      <x:c r="E17" s="623" t="s">
        <x:v>171</x:v>
      </x:c>
      <x:c r="F17" s="80" t="s">
        <x:v>64</x:v>
      </x:c>
      <x:c r="G17" s="82">
        <x:v>79.166666667</x:v>
      </x:c>
      <x:c r="H17" s="623" t="s">
        <x:v>59</x:v>
      </x:c>
      <x:c r="I17" s="80" t="s">
        <x:v>59</x:v>
      </x:c>
      <x:c r="J17" s="81">
        <x:v>82.962962963</x:v>
      </x:c>
      <x:c r="K17" s="623">
        <x:v>81.481481481</x:v>
      </x:c>
      <x:c r="L17" s="82">
        <x:v>83.950617284</x:v>
      </x:c>
      <x:c r="M17" s="80" t="s">
        <x:v>171</x:v>
      </x:c>
      <x:c r="N17" s="80" t="s">
        <x:v>87</x:v>
      </x:c>
      <x:c r="O17" s="623">
        <x:v>81.944444444</x:v>
      </x:c>
      <x:c r="P17" s="82" t="s">
        <x:v>87</x:v>
      </x:c>
      <x:c r="Q17" s="623">
        <x:v>82.575757576</x:v>
      </x:c>
      <x:c r="R17" s="82" t="s">
        <x:v>64</x:v>
      </x:c>
      <x:c r="S17" s="624" t="s">
        <x:v>64</x:v>
      </x:c>
      <x:c r="T17" s="82">
        <x:v>82.407407407</x:v>
      </x:c>
      <x:c r="U17" s="623" t="s">
        <x:v>171</x:v>
      </x:c>
      <x:c r="V17" s="80" t="s">
        <x:v>87</x:v>
      </x:c>
      <x:c r="W17" s="625" t="s">
        <x:v>59</x:v>
      </x:c>
      <x:c r="X17" s="626" t="s">
        <x:v>59</x:v>
      </x:c>
      <x:c r="Y17" s="627" t="s">
        <x:v>59</x:v>
      </x:c>
      <x:c r="Z17" s="52">
        <x:v>82.962962963</x:v>
      </x:c>
      <x:c r="AA17" s="52" t="s">
        <x:v>59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84.251968504</x:v>
      </x:c>
      <x:c r="D18" s="55"/>
      <x:c r="E18" s="628">
        <x:v>84</x:v>
      </x:c>
      <x:c r="F18" s="83">
        <x:v>78</x:v>
      </x:c>
      <x:c r="G18" s="133">
        <x:v>90.384615385</x:v>
      </x:c>
      <x:c r="H18" s="628" t="s">
        <x:v>59</x:v>
      </x:c>
      <x:c r="I18" s="83" t="s">
        <x:v>59</x:v>
      </x:c>
      <x:c r="J18" s="84">
        <x:v>84.251968504</x:v>
      </x:c>
      <x:c r="K18" s="628">
        <x:v>89.361702128</x:v>
      </x:c>
      <x:c r="L18" s="133">
        <x:v>81.25</x:v>
      </x:c>
      <x:c r="M18" s="83" t="s">
        <x:v>171</x:v>
      </x:c>
      <x:c r="N18" s="83">
        <x:v>87.5</x:v>
      </x:c>
      <x:c r="O18" s="628">
        <x:v>84.745762712</x:v>
      </x:c>
      <x:c r="P18" s="133">
        <x:v>83.823529412</x:v>
      </x:c>
      <x:c r="Q18" s="628">
        <x:v>83.870967742</x:v>
      </x:c>
      <x:c r="R18" s="133" t="s">
        <x:v>64</x:v>
      </x:c>
      <x:c r="S18" s="629" t="s">
        <x:v>171</x:v>
      </x:c>
      <x:c r="T18" s="133" t="s">
        <x:v>171</x:v>
      </x:c>
      <x:c r="U18" s="83" t="s">
        <x:v>171</x:v>
      </x:c>
      <x:c r="V18" s="83" t="s">
        <x:v>171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87</x:v>
      </x:c>
      <x:c r="D19" s="614"/>
      <x:c r="E19" s="615" t="s">
        <x:v>87</x:v>
      </x:c>
      <x:c r="F19" s="44" t="s">
        <x:v>171</x:v>
      </x:c>
      <x:c r="G19" s="45" t="s">
        <x:v>171</x:v>
      </x:c>
      <x:c r="H19" s="44" t="s">
        <x:v>87</x:v>
      </x:c>
      <x:c r="I19" s="44" t="s">
        <x:v>87</x:v>
      </x:c>
      <x:c r="J19" s="45" t="s">
        <x:v>87</x:v>
      </x:c>
      <x:c r="K19" s="44" t="s">
        <x:v>87</x:v>
      </x:c>
      <x:c r="L19" s="45" t="s">
        <x:v>87</x:v>
      </x:c>
      <x:c r="M19" s="44" t="s">
        <x:v>87</x:v>
      </x:c>
      <x:c r="N19" s="82" t="s">
        <x:v>87</x:v>
      </x:c>
      <x:c r="O19" s="44" t="s">
        <x:v>87</x:v>
      </x:c>
      <x:c r="P19" s="45" t="s">
        <x:v>87</x:v>
      </x:c>
      <x:c r="Q19" s="44" t="s">
        <x:v>87</x:v>
      </x:c>
      <x:c r="R19" s="44" t="s">
        <x:v>87</x:v>
      </x:c>
      <x:c r="S19" s="617" t="s">
        <x:v>87</x:v>
      </x:c>
      <x:c r="T19" s="45" t="s">
        <x:v>87</x:v>
      </x:c>
      <x:c r="U19" s="44" t="s">
        <x:v>87</x:v>
      </x:c>
      <x:c r="V19" s="44" t="s">
        <x:v>87</x:v>
      </x:c>
      <x:c r="W19" s="618" t="s">
        <x:v>87</x:v>
      </x:c>
      <x:c r="X19" s="621" t="s">
        <x:v>87</x:v>
      </x:c>
      <x:c r="Y19" s="622" t="s">
        <x:v>87</x:v>
      </x:c>
      <x:c r="Z19" s="779" t="s">
        <x:v>87</x:v>
      </x:c>
      <x:c r="AA19" s="779" t="s">
        <x:v>87</x:v>
      </x:c>
      <x:c r="AB19" s="780" t="s">
        <x:v>87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 t="s">
        <x:v>87</x:v>
      </x:c>
      <x:c r="D20" s="614"/>
      <x:c r="E20" s="615" t="s">
        <x:v>87</x:v>
      </x:c>
      <x:c r="F20" s="44">
        <x:v>71.794871795</x:v>
      </x:c>
      <x:c r="G20" s="633">
        <x:v>46.666666667</x:v>
      </x:c>
      <x:c r="H20" s="44" t="s">
        <x:v>87</x:v>
      </x:c>
      <x:c r="I20" s="44" t="s">
        <x:v>87</x:v>
      </x:c>
      <x:c r="J20" s="633" t="s">
        <x:v>87</x:v>
      </x:c>
      <x:c r="K20" s="44" t="s">
        <x:v>87</x:v>
      </x:c>
      <x:c r="L20" s="633" t="s">
        <x:v>87</x:v>
      </x:c>
      <x:c r="M20" s="44" t="s">
        <x:v>87</x:v>
      </x:c>
      <x:c r="N20" s="633" t="s">
        <x:v>87</x:v>
      </x:c>
      <x:c r="O20" s="44" t="s">
        <x:v>87</x:v>
      </x:c>
      <x:c r="P20" s="633" t="s">
        <x:v>87</x:v>
      </x:c>
      <x:c r="Q20" s="44" t="s">
        <x:v>87</x:v>
      </x:c>
      <x:c r="R20" s="44" t="s">
        <x:v>87</x:v>
      </x:c>
      <x:c r="S20" s="617" t="s">
        <x:v>87</x:v>
      </x:c>
      <x:c r="T20" s="45" t="s">
        <x:v>87</x:v>
      </x:c>
      <x:c r="U20" s="44" t="s">
        <x:v>87</x:v>
      </x:c>
      <x:c r="V20" s="44" t="s">
        <x:v>87</x:v>
      </x:c>
      <x:c r="W20" s="618" t="s">
        <x:v>87</x:v>
      </x:c>
      <x:c r="X20" s="621" t="s">
        <x:v>87</x:v>
      </x:c>
      <x:c r="Y20" s="634" t="s">
        <x:v>87</x:v>
      </x:c>
      <x:c r="Z20" s="779" t="s">
        <x:v>87</x:v>
      </x:c>
      <x:c r="AA20" s="779" t="s">
        <x:v>87</x:v>
      </x:c>
      <x:c r="AB20" s="780" t="s">
        <x:v>87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87.280701754</x:v>
      </x:c>
      <x:c r="D22" s="614"/>
      <x:c r="E22" s="615" t="s">
        <x:v>171</x:v>
      </x:c>
      <x:c r="F22" s="134">
        <x:v>76.25</x:v>
      </x:c>
      <x:c r="G22" s="300" t="s">
        <x:v>171</x:v>
      </x:c>
      <x:c r="H22" s="616" t="s">
        <x:v>59</x:v>
      </x:c>
      <x:c r="I22" s="42" t="s">
        <x:v>59</x:v>
      </x:c>
      <x:c r="J22" s="43">
        <x:v>87.280701754</x:v>
      </x:c>
      <x:c r="K22" s="617">
        <x:v>88.709677419</x:v>
      </x:c>
      <x:c r="L22" s="43">
        <x:v>85.576923077</x:v>
      </x:c>
      <x:c r="M22" s="42" t="s">
        <x:v>64</x:v>
      </x:c>
      <x:c r="N22" s="42" t="s">
        <x:v>64</x:v>
      </x:c>
      <x:c r="O22" s="617">
        <x:v>88.793103448</x:v>
      </x:c>
      <x:c r="P22" s="43">
        <x:v>85.714285714</x:v>
      </x:c>
      <x:c r="Q22" s="617">
        <x:v>87.280701754</x:v>
      </x:c>
      <x:c r="R22" s="43" t="s">
        <x:v>59</x:v>
      </x:c>
      <x:c r="S22" s="617" t="s">
        <x:v>87</x:v>
      </x:c>
      <x:c r="T22" s="43">
        <x:v>86.818181818</x:v>
      </x:c>
      <x:c r="U22" s="42" t="s">
        <x:v>64</x:v>
      </x:c>
      <x:c r="V22" s="42">
        <x:v>86.818181818</x:v>
      </x:c>
      <x:c r="W22" s="618" t="s">
        <x:v>59</x:v>
      </x:c>
      <x:c r="X22" s="619" t="s">
        <x:v>59</x:v>
      </x:c>
      <x:c r="Y22" s="621" t="s">
        <x:v>59</x:v>
      </x:c>
      <x:c r="Z22" s="617">
        <x:v>87.280701754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81.666666667</x:v>
      </x:c>
      <x:c r="D23" s="614"/>
      <x:c r="E23" s="615" t="s">
        <x:v>171</x:v>
      </x:c>
      <x:c r="F23" s="44">
        <x:v>61</x:v>
      </x:c>
      <x:c r="G23" s="45" t="s">
        <x:v>171</x:v>
      </x:c>
      <x:c r="H23" s="615" t="s">
        <x:v>59</x:v>
      </x:c>
      <x:c r="I23" s="42" t="s">
        <x:v>59</x:v>
      </x:c>
      <x:c r="J23" s="43">
        <x:v>81.666666667</x:v>
      </x:c>
      <x:c r="K23" s="617">
        <x:v>80</x:v>
      </x:c>
      <x:c r="L23" s="43">
        <x:v>83.653846154</x:v>
      </x:c>
      <x:c r="M23" s="42" t="s">
        <x:v>64</x:v>
      </x:c>
      <x:c r="N23" s="42" t="s">
        <x:v>64</x:v>
      </x:c>
      <x:c r="O23" s="617">
        <x:v>79.827586207</x:v>
      </x:c>
      <x:c r="P23" s="43">
        <x:v>83.571428571</x:v>
      </x:c>
      <x:c r="Q23" s="617">
        <x:v>81.666666667</x:v>
      </x:c>
      <x:c r="R23" s="43" t="s">
        <x:v>59</x:v>
      </x:c>
      <x:c r="S23" s="617" t="s">
        <x:v>87</x:v>
      </x:c>
      <x:c r="T23" s="43">
        <x:v>81</x:v>
      </x:c>
      <x:c r="U23" s="42" t="s">
        <x:v>64</x:v>
      </x:c>
      <x:c r="V23" s="42">
        <x:v>81</x:v>
      </x:c>
      <x:c r="W23" s="618" t="s">
        <x:v>59</x:v>
      </x:c>
      <x:c r="X23" s="621" t="s">
        <x:v>59</x:v>
      </x:c>
      <x:c r="Y23" s="621" t="s">
        <x:v>59</x:v>
      </x:c>
      <x:c r="Z23" s="617">
        <x:v>81.666666667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84.795321637</x:v>
      </x:c>
      <x:c r="D24" s="51"/>
      <x:c r="E24" s="623" t="s">
        <x:v>171</x:v>
      </x:c>
      <x:c r="F24" s="80">
        <x:v>68.333333333</x:v>
      </x:c>
      <x:c r="G24" s="82" t="s">
        <x:v>171</x:v>
      </x:c>
      <x:c r="H24" s="623" t="s">
        <x:v>59</x:v>
      </x:c>
      <x:c r="I24" s="52" t="s">
        <x:v>59</x:v>
      </x:c>
      <x:c r="J24" s="81">
        <x:v>84.795321637</x:v>
      </x:c>
      <x:c r="K24" s="624">
        <x:v>84.946236559</x:v>
      </x:c>
      <x:c r="L24" s="81">
        <x:v>84.615384615</x:v>
      </x:c>
      <x:c r="M24" s="52" t="s">
        <x:v>64</x:v>
      </x:c>
      <x:c r="N24" s="52" t="s">
        <x:v>64</x:v>
      </x:c>
      <x:c r="O24" s="624">
        <x:v>82.75862069</x:v>
      </x:c>
      <x:c r="P24" s="81">
        <x:v>86.904761905</x:v>
      </x:c>
      <x:c r="Q24" s="624">
        <x:v>84.795321637</x:v>
      </x:c>
      <x:c r="R24" s="81" t="s">
        <x:v>59</x:v>
      </x:c>
      <x:c r="S24" s="624" t="s">
        <x:v>87</x:v>
      </x:c>
      <x:c r="T24" s="81">
        <x:v>84.848484848</x:v>
      </x:c>
      <x:c r="U24" s="52" t="s">
        <x:v>64</x:v>
      </x:c>
      <x:c r="V24" s="52">
        <x:v>84.848484848</x:v>
      </x:c>
      <x:c r="W24" s="625" t="s">
        <x:v>59</x:v>
      </x:c>
      <x:c r="X24" s="626" t="s">
        <x:v>59</x:v>
      </x:c>
      <x:c r="Y24" s="626" t="s">
        <x:v>59</x:v>
      </x:c>
      <x:c r="Z24" s="624">
        <x:v>84.795321637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87</x:v>
      </x:c>
      <x:c r="D26" s="614"/>
      <x:c r="E26" s="615" t="s">
        <x:v>87</x:v>
      </x:c>
      <x:c r="F26" s="42" t="s">
        <x:v>87</x:v>
      </x:c>
      <x:c r="G26" s="45" t="s">
        <x:v>171</x:v>
      </x:c>
      <x:c r="H26" s="615" t="s">
        <x:v>87</x:v>
      </x:c>
      <x:c r="I26" s="44" t="s">
        <x:v>87</x:v>
      </x:c>
      <x:c r="J26" s="43" t="s">
        <x:v>87</x:v>
      </x:c>
      <x:c r="K26" s="617" t="s">
        <x:v>87</x:v>
      </x:c>
      <x:c r="L26" s="43" t="s">
        <x:v>87</x:v>
      </x:c>
      <x:c r="M26" s="42" t="s">
        <x:v>87</x:v>
      </x:c>
      <x:c r="N26" s="42" t="s">
        <x:v>87</x:v>
      </x:c>
      <x:c r="O26" s="617" t="s">
        <x:v>87</x:v>
      </x:c>
      <x:c r="P26" s="43" t="s">
        <x:v>87</x:v>
      </x:c>
      <x:c r="Q26" s="617" t="s">
        <x:v>87</x:v>
      </x:c>
      <x:c r="R26" s="43" t="s">
        <x:v>87</x:v>
      </x:c>
      <x:c r="S26" s="617" t="s">
        <x:v>87</x:v>
      </x:c>
      <x:c r="T26" s="43" t="s">
        <x:v>87</x:v>
      </x:c>
      <x:c r="U26" s="42" t="s">
        <x:v>87</x:v>
      </x:c>
      <x:c r="V26" s="42" t="s">
        <x:v>87</x:v>
      </x:c>
      <x:c r="W26" s="618" t="s">
        <x:v>87</x:v>
      </x:c>
      <x:c r="X26" s="621" t="s">
        <x:v>87</x:v>
      </x:c>
      <x:c r="Y26" s="622" t="s">
        <x:v>87</x:v>
      </x:c>
      <x:c r="Z26" s="779" t="s">
        <x:v>87</x:v>
      </x:c>
      <x:c r="AA26" s="779" t="s">
        <x:v>87</x:v>
      </x:c>
      <x:c r="AB26" s="780" t="s">
        <x:v>87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87</x:v>
      </x:c>
      <x:c r="D27" s="638"/>
      <x:c r="E27" s="639" t="s">
        <x:v>87</x:v>
      </x:c>
      <x:c r="F27" s="640" t="s">
        <x:v>87</x:v>
      </x:c>
      <x:c r="G27" s="641">
        <x:v>59.090909091</x:v>
      </x:c>
      <x:c r="H27" s="639" t="s">
        <x:v>87</x:v>
      </x:c>
      <x:c r="I27" s="10" t="s">
        <x:v>87</x:v>
      </x:c>
      <x:c r="J27" s="16" t="s">
        <x:v>87</x:v>
      </x:c>
      <x:c r="K27" s="642" t="s">
        <x:v>87</x:v>
      </x:c>
      <x:c r="L27" s="16" t="s">
        <x:v>87</x:v>
      </x:c>
      <x:c r="M27" s="10" t="s">
        <x:v>87</x:v>
      </x:c>
      <x:c r="N27" s="10" t="s">
        <x:v>87</x:v>
      </x:c>
      <x:c r="O27" s="642" t="s">
        <x:v>87</x:v>
      </x:c>
      <x:c r="P27" s="16" t="s">
        <x:v>87</x:v>
      </x:c>
      <x:c r="Q27" s="642" t="s">
        <x:v>87</x:v>
      </x:c>
      <x:c r="R27" s="16" t="s">
        <x:v>87</x:v>
      </x:c>
      <x:c r="S27" s="642" t="s">
        <x:v>87</x:v>
      </x:c>
      <x:c r="T27" s="16" t="s">
        <x:v>87</x:v>
      </x:c>
      <x:c r="U27" s="10" t="s">
        <x:v>87</x:v>
      </x:c>
      <x:c r="V27" s="10" t="s">
        <x:v>87</x:v>
      </x:c>
      <x:c r="W27" s="643" t="s">
        <x:v>87</x:v>
      </x:c>
      <x:c r="X27" s="644" t="s">
        <x:v>87</x:v>
      </x:c>
      <x:c r="Y27" s="645" t="s">
        <x:v>87</x:v>
      </x:c>
      <x:c r="Z27" s="782" t="s">
        <x:v>87</x:v>
      </x:c>
      <x:c r="AA27" s="783" t="s">
        <x:v>87</x:v>
      </x:c>
      <x:c r="AB27" s="784" t="s">
        <x:v>87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85.278542477</x:v>
      </x:c>
      <x:c r="D15" s="615" t="s">
        <x:v>171</x:v>
      </x:c>
      <x:c r="E15" s="44" t="s">
        <x:v>64</x:v>
      </x:c>
      <x:c r="F15" s="300">
        <x:v>83.86344541</x:v>
      </x:c>
      <x:c r="G15" s="616" t="s">
        <x:v>59</x:v>
      </x:c>
      <x:c r="H15" s="44" t="s">
        <x:v>59</x:v>
      </x:c>
      <x:c r="I15" s="43">
        <x:v>85.278542477</x:v>
      </x:c>
      <x:c r="J15" s="615" t="s">
        <x:v>171</x:v>
      </x:c>
      <x:c r="K15" s="45" t="s">
        <x:v>171</x:v>
      </x:c>
      <x:c r="L15" s="44" t="s">
        <x:v>171</x:v>
      </x:c>
      <x:c r="M15" s="44" t="s">
        <x:v>87</x:v>
      </x:c>
      <x:c r="N15" s="615" t="s">
        <x:v>171</x:v>
      </x:c>
      <x:c r="O15" s="45" t="s">
        <x:v>87</x:v>
      </x:c>
      <x:c r="P15" s="615">
        <x:v>85.299369797</x:v>
      </x:c>
      <x:c r="Q15" s="45" t="s">
        <x:v>64</x:v>
      </x:c>
      <x:c r="R15" s="617" t="s">
        <x:v>64</x:v>
      </x:c>
      <x:c r="S15" s="45" t="s">
        <x:v>171</x:v>
      </x:c>
      <x:c r="T15" s="44" t="s">
        <x:v>171</x:v>
      </x:c>
      <x:c r="U15" s="44" t="s">
        <x:v>87</x:v>
      </x:c>
      <x:c r="V15" s="618" t="s">
        <x:v>59</x:v>
      </x:c>
      <x:c r="W15" s="619" t="s">
        <x:v>59</x:v>
      </x:c>
      <x:c r="X15" s="620" t="s">
        <x:v>59</x:v>
      </x:c>
      <x:c r="Y15" s="42">
        <x:v>85.310582012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76.958275806</x:v>
      </x:c>
      <x:c r="D16" s="615" t="s">
        <x:v>171</x:v>
      </x:c>
      <x:c r="E16" s="44" t="s">
        <x:v>64</x:v>
      </x:c>
      <x:c r="F16" s="45">
        <x:v>75.664472101</x:v>
      </x:c>
      <x:c r="G16" s="615" t="s">
        <x:v>59</x:v>
      </x:c>
      <x:c r="H16" s="44" t="s">
        <x:v>59</x:v>
      </x:c>
      <x:c r="I16" s="45">
        <x:v>76.958275806</x:v>
      </x:c>
      <x:c r="J16" s="44">
        <x:v>74.057145543</x:v>
      </x:c>
      <x:c r="K16" s="45">
        <x:v>78.928420839</x:v>
      </x:c>
      <x:c r="L16" s="44" t="s">
        <x:v>171</x:v>
      </x:c>
      <x:c r="M16" s="44" t="s">
        <x:v>87</x:v>
      </x:c>
      <x:c r="N16" s="615">
        <x:v>78.048504414</x:v>
      </x:c>
      <x:c r="O16" s="45" t="s">
        <x:v>87</x:v>
      </x:c>
      <x:c r="P16" s="44">
        <x:v>77.057746988</x:v>
      </x:c>
      <x:c r="Q16" s="45" t="s">
        <x:v>64</x:v>
      </x:c>
      <x:c r="R16" s="617" t="s">
        <x:v>64</x:v>
      </x:c>
      <x:c r="S16" s="45">
        <x:v>77.34982318</x:v>
      </x:c>
      <x:c r="T16" s="44" t="s">
        <x:v>171</x:v>
      </x:c>
      <x:c r="U16" s="44" t="s">
        <x:v>87</x:v>
      </x:c>
      <x:c r="V16" s="618" t="s">
        <x:v>59</x:v>
      </x:c>
      <x:c r="W16" s="621" t="s">
        <x:v>59</x:v>
      </x:c>
      <x:c r="X16" s="622" t="s">
        <x:v>59</x:v>
      </x:c>
      <x:c r="Y16" s="42">
        <x:v>76.968866252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82.014762244</x:v>
      </x:c>
      <x:c r="D17" s="623" t="s">
        <x:v>171</x:v>
      </x:c>
      <x:c r="E17" s="80" t="s">
        <x:v>64</x:v>
      </x:c>
      <x:c r="F17" s="82">
        <x:v>81.160529341</x:v>
      </x:c>
      <x:c r="G17" s="623" t="s">
        <x:v>59</x:v>
      </x:c>
      <x:c r="H17" s="80" t="s">
        <x:v>59</x:v>
      </x:c>
      <x:c r="I17" s="81">
        <x:v>82.014762244</x:v>
      </x:c>
      <x:c r="J17" s="623">
        <x:v>81.115673941</x:v>
      </x:c>
      <x:c r="K17" s="82">
        <x:v>82.621974575</x:v>
      </x:c>
      <x:c r="L17" s="80" t="s">
        <x:v>171</x:v>
      </x:c>
      <x:c r="M17" s="80" t="s">
        <x:v>87</x:v>
      </x:c>
      <x:c r="N17" s="623">
        <x:v>81.294017505</x:v>
      </x:c>
      <x:c r="O17" s="82" t="s">
        <x:v>87</x:v>
      </x:c>
      <x:c r="P17" s="623">
        <x:v>82.081550411</x:v>
      </x:c>
      <x:c r="Q17" s="82" t="s">
        <x:v>64</x:v>
      </x:c>
      <x:c r="R17" s="624" t="s">
        <x:v>64</x:v>
      </x:c>
      <x:c r="S17" s="82">
        <x:v>82.089002768</x:v>
      </x:c>
      <x:c r="T17" s="623" t="s">
        <x:v>171</x:v>
      </x:c>
      <x:c r="U17" s="80" t="s">
        <x:v>87</x:v>
      </x:c>
      <x:c r="V17" s="625" t="s">
        <x:v>59</x:v>
      </x:c>
      <x:c r="W17" s="626" t="s">
        <x:v>59</x:v>
      </x:c>
      <x:c r="X17" s="627" t="s">
        <x:v>59</x:v>
      </x:c>
      <x:c r="Y17" s="52">
        <x:v>81.896620201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83.044368761</x:v>
      </x:c>
      <x:c r="D18" s="628">
        <x:v>85.537790911</x:v>
      </x:c>
      <x:c r="E18" s="83">
        <x:v>80.590721804</x:v>
      </x:c>
      <x:c r="F18" s="133">
        <x:v>83.398306631</x:v>
      </x:c>
      <x:c r="G18" s="628" t="s">
        <x:v>59</x:v>
      </x:c>
      <x:c r="H18" s="83" t="s">
        <x:v>59</x:v>
      </x:c>
      <x:c r="I18" s="84">
        <x:v>83.044368761</x:v>
      </x:c>
      <x:c r="J18" s="628">
        <x:v>85.914032433</x:v>
      </x:c>
      <x:c r="K18" s="133">
        <x:v>81.355029398</x:v>
      </x:c>
      <x:c r="L18" s="83" t="s">
        <x:v>171</x:v>
      </x:c>
      <x:c r="M18" s="83">
        <x:v>86.627624482</x:v>
      </x:c>
      <x:c r="N18" s="628">
        <x:v>81.68017054</x:v>
      </x:c>
      <x:c r="O18" s="133">
        <x:v>83.884991665</x:v>
      </x:c>
      <x:c r="P18" s="628">
        <x:v>83.172507232</x:v>
      </x:c>
      <x:c r="Q18" s="133" t="s">
        <x:v>64</x:v>
      </x:c>
      <x:c r="R18" s="629" t="s">
        <x:v>171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87</x:v>
      </x:c>
      <x:c r="D19" s="615" t="s">
        <x:v>87</x:v>
      </x:c>
      <x:c r="E19" s="44" t="s">
        <x:v>171</x:v>
      </x:c>
      <x:c r="F19" s="45" t="s">
        <x:v>171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87</x:v>
      </x:c>
      <x:c r="D20" s="615" t="s">
        <x:v>87</x:v>
      </x:c>
      <x:c r="E20" s="44">
        <x:v>70.712059384</x:v>
      </x:c>
      <x:c r="F20" s="633">
        <x:v>66.287635117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87.465352084</x:v>
      </x:c>
      <x:c r="D22" s="615" t="s">
        <x:v>171</x:v>
      </x:c>
      <x:c r="E22" s="134">
        <x:v>89.522744436</x:v>
      </x:c>
      <x:c r="F22" s="300" t="s">
        <x:v>171</x:v>
      </x:c>
      <x:c r="G22" s="616" t="s">
        <x:v>59</x:v>
      </x:c>
      <x:c r="H22" s="42" t="s">
        <x:v>59</x:v>
      </x:c>
      <x:c r="I22" s="43">
        <x:v>89.569299291</x:v>
      </x:c>
      <x:c r="J22" s="617">
        <x:v>85.813992347</x:v>
      </x:c>
      <x:c r="K22" s="43">
        <x:v>89.312286024</x:v>
      </x:c>
      <x:c r="L22" s="42" t="s">
        <x:v>64</x:v>
      </x:c>
      <x:c r="M22" s="42" t="s">
        <x:v>64</x:v>
      </x:c>
      <x:c r="N22" s="617">
        <x:v>87.744750909</x:v>
      </x:c>
      <x:c r="O22" s="43">
        <x:v>86.70452163</x:v>
      </x:c>
      <x:c r="P22" s="617">
        <x:v>87.785064592</x:v>
      </x:c>
      <x:c r="Q22" s="43" t="s">
        <x:v>59</x:v>
      </x:c>
      <x:c r="R22" s="617" t="s">
        <x:v>87</x:v>
      </x:c>
      <x:c r="S22" s="43">
        <x:v>87.411434098</x:v>
      </x:c>
      <x:c r="T22" s="42" t="s">
        <x:v>64</x:v>
      </x:c>
      <x:c r="U22" s="42">
        <x:v>87.165026838</x:v>
      </x:c>
      <x:c r="V22" s="618" t="s">
        <x:v>59</x:v>
      </x:c>
      <x:c r="W22" s="619" t="s">
        <x:v>59</x:v>
      </x:c>
      <x:c r="X22" s="621" t="s">
        <x:v>59</x:v>
      </x:c>
      <x:c r="Y22" s="617">
        <x:v>87.485981155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84.210371574</x:v>
      </x:c>
      <x:c r="D23" s="615" t="s">
        <x:v>171</x:v>
      </x:c>
      <x:c r="E23" s="44">
        <x:v>85.412704858</x:v>
      </x:c>
      <x:c r="F23" s="45" t="s">
        <x:v>171</x:v>
      </x:c>
      <x:c r="G23" s="615" t="s">
        <x:v>59</x:v>
      </x:c>
      <x:c r="H23" s="42" t="s">
        <x:v>59</x:v>
      </x:c>
      <x:c r="I23" s="43">
        <x:v>84.349984455</x:v>
      </x:c>
      <x:c r="J23" s="617">
        <x:v>81.899738895</x:v>
      </x:c>
      <x:c r="K23" s="43">
        <x:v>86.723639378</x:v>
      </x:c>
      <x:c r="L23" s="42" t="s">
        <x:v>64</x:v>
      </x:c>
      <x:c r="M23" s="42" t="s">
        <x:v>64</x:v>
      </x:c>
      <x:c r="N23" s="617">
        <x:v>84.778173902</x:v>
      </x:c>
      <x:c r="O23" s="43">
        <x:v>83.135811189</x:v>
      </x:c>
      <x:c r="P23" s="617">
        <x:v>84.53371237</x:v>
      </x:c>
      <x:c r="Q23" s="43" t="s">
        <x:v>59</x:v>
      </x:c>
      <x:c r="R23" s="617" t="s">
        <x:v>87</x:v>
      </x:c>
      <x:c r="S23" s="43">
        <x:v>84.085552436</x:v>
      </x:c>
      <x:c r="T23" s="42" t="s">
        <x:v>64</x:v>
      </x:c>
      <x:c r="U23" s="42">
        <x:v>84.281215617</x:v>
      </x:c>
      <x:c r="V23" s="618" t="s">
        <x:v>59</x:v>
      </x:c>
      <x:c r="W23" s="621" t="s">
        <x:v>59</x:v>
      </x:c>
      <x:c r="X23" s="621" t="s">
        <x:v>59</x:v>
      </x:c>
      <x:c r="Y23" s="617">
        <x:v>84.27054985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82.560740515</x:v>
      </x:c>
      <x:c r="D24" s="623" t="s">
        <x:v>171</x:v>
      </x:c>
      <x:c r="E24" s="80">
        <x:v>83.968617657</x:v>
      </x:c>
      <x:c r="F24" s="82" t="s">
        <x:v>171</x:v>
      </x:c>
      <x:c r="G24" s="623" t="s">
        <x:v>59</x:v>
      </x:c>
      <x:c r="H24" s="52" t="s">
        <x:v>59</x:v>
      </x:c>
      <x:c r="I24" s="81">
        <x:v>84.075450237</x:v>
      </x:c>
      <x:c r="J24" s="624">
        <x:v>81.962351876</x:v>
      </x:c>
      <x:c r="K24" s="81">
        <x:v>83.069621915</x:v>
      </x:c>
      <x:c r="L24" s="52" t="s">
        <x:v>64</x:v>
      </x:c>
      <x:c r="M24" s="52" t="s">
        <x:v>64</x:v>
      </x:c>
      <x:c r="N24" s="624">
        <x:v>82.166862987</x:v>
      </x:c>
      <x:c r="O24" s="81">
        <x:v>82.421664828</x:v>
      </x:c>
      <x:c r="P24" s="624">
        <x:v>82.719028473</x:v>
      </x:c>
      <x:c r="Q24" s="81" t="s">
        <x:v>59</x:v>
      </x:c>
      <x:c r="R24" s="624" t="s">
        <x:v>87</x:v>
      </x:c>
      <x:c r="S24" s="81">
        <x:v>82.580112443</x:v>
      </x:c>
      <x:c r="T24" s="52" t="s">
        <x:v>64</x:v>
      </x:c>
      <x:c r="U24" s="52">
        <x:v>82.386800892</x:v>
      </x:c>
      <x:c r="V24" s="625" t="s">
        <x:v>59</x:v>
      </x:c>
      <x:c r="W24" s="626" t="s">
        <x:v>59</x:v>
      </x:c>
      <x:c r="X24" s="626" t="s">
        <x:v>59</x:v>
      </x:c>
      <x:c r="Y24" s="624">
        <x:v>82.66391657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87</x:v>
      </x:c>
      <x:c r="D26" s="615" t="s">
        <x:v>87</x:v>
      </x:c>
      <x:c r="E26" s="42" t="s">
        <x:v>87</x:v>
      </x:c>
      <x:c r="F26" s="45" t="s">
        <x:v>171</x:v>
      </x:c>
      <x:c r="G26" s="615" t="s">
        <x:v>87</x:v>
      </x:c>
      <x:c r="H26" s="44" t="s">
        <x:v>87</x:v>
      </x:c>
      <x:c r="I26" s="43" t="s">
        <x:v>87</x:v>
      </x:c>
      <x:c r="J26" s="617" t="s">
        <x:v>87</x:v>
      </x:c>
      <x:c r="K26" s="43" t="s">
        <x:v>87</x:v>
      </x:c>
      <x:c r="L26" s="42" t="s">
        <x:v>87</x:v>
      </x:c>
      <x:c r="M26" s="42" t="s">
        <x:v>87</x:v>
      </x:c>
      <x:c r="N26" s="617" t="s">
        <x:v>87</x:v>
      </x:c>
      <x:c r="O26" s="43" t="s">
        <x:v>87</x:v>
      </x:c>
      <x:c r="P26" s="617" t="s">
        <x:v>87</x:v>
      </x:c>
      <x:c r="Q26" s="43" t="s">
        <x:v>87</x:v>
      </x:c>
      <x:c r="R26" s="617" t="s">
        <x:v>87</x:v>
      </x:c>
      <x:c r="S26" s="43" t="s">
        <x:v>87</x:v>
      </x:c>
      <x:c r="T26" s="42" t="s">
        <x:v>87</x:v>
      </x:c>
      <x:c r="U26" s="42" t="s">
        <x:v>87</x:v>
      </x:c>
      <x:c r="V26" s="618" t="s">
        <x:v>87</x:v>
      </x:c>
      <x:c r="W26" s="621" t="s">
        <x:v>87</x:v>
      </x:c>
      <x:c r="X26" s="622" t="s">
        <x:v>87</x:v>
      </x:c>
      <x:c r="Y26" s="779" t="s">
        <x:v>87</x:v>
      </x:c>
      <x:c r="Z26" s="779" t="s">
        <x:v>87</x:v>
      </x:c>
      <x:c r="AA26" s="780" t="s">
        <x:v>87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87</x:v>
      </x:c>
      <x:c r="D27" s="639" t="s">
        <x:v>87</x:v>
      </x:c>
      <x:c r="E27" s="640" t="s">
        <x:v>87</x:v>
      </x:c>
      <x:c r="F27" s="641">
        <x:v>69.638225775</x:v>
      </x:c>
      <x:c r="G27" s="639" t="s">
        <x:v>87</x:v>
      </x:c>
      <x:c r="H27" s="10" t="s">
        <x:v>87</x:v>
      </x:c>
      <x:c r="I27" s="16" t="s">
        <x:v>87</x:v>
      </x:c>
      <x:c r="J27" s="642" t="s">
        <x:v>87</x:v>
      </x:c>
      <x:c r="K27" s="16" t="s">
        <x:v>87</x:v>
      </x:c>
      <x:c r="L27" s="10" t="s">
        <x:v>87</x:v>
      </x:c>
      <x:c r="M27" s="10" t="s">
        <x:v>87</x:v>
      </x:c>
      <x:c r="N27" s="642" t="s">
        <x:v>87</x:v>
      </x:c>
      <x:c r="O27" s="16" t="s">
        <x:v>87</x:v>
      </x:c>
      <x:c r="P27" s="642" t="s">
        <x:v>87</x:v>
      </x:c>
      <x:c r="Q27" s="16" t="s">
        <x:v>87</x:v>
      </x:c>
      <x:c r="R27" s="642" t="s">
        <x:v>87</x:v>
      </x:c>
      <x:c r="S27" s="16" t="s">
        <x:v>87</x:v>
      </x:c>
      <x:c r="T27" s="10" t="s">
        <x:v>87</x:v>
      </x:c>
      <x:c r="U27" s="10" t="s">
        <x:v>87</x:v>
      </x:c>
      <x:c r="V27" s="643" t="s">
        <x:v>87</x:v>
      </x:c>
      <x:c r="W27" s="644" t="s">
        <x:v>87</x:v>
      </x:c>
      <x:c r="X27" s="645" t="s">
        <x:v>87</x:v>
      </x:c>
      <x:c r="Y27" s="782" t="s">
        <x:v>87</x:v>
      </x:c>
      <x:c r="Z27" s="783" t="s">
        <x:v>87</x:v>
      </x:c>
      <x:c r="AA27" s="784" t="s">
        <x:v>87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1.3009471296</x:v>
      </x:c>
      <x:c r="D34" s="615" t="s">
        <x:v>171</x:v>
      </x:c>
      <x:c r="E34" s="44" t="s">
        <x:v>64</x:v>
      </x:c>
      <x:c r="F34" s="300">
        <x:v>1.533090238</x:v>
      </x:c>
      <x:c r="G34" s="134" t="s">
        <x:v>59</x:v>
      </x:c>
      <x:c r="H34" s="44" t="s">
        <x:v>59</x:v>
      </x:c>
      <x:c r="I34" s="43">
        <x:v>1.3009471296</x:v>
      </x:c>
      <x:c r="J34" s="615" t="s">
        <x:v>171</x:v>
      </x:c>
      <x:c r="K34" s="45" t="s">
        <x:v>171</x:v>
      </x:c>
      <x:c r="L34" s="44" t="s">
        <x:v>171</x:v>
      </x:c>
      <x:c r="M34" s="44" t="s">
        <x:v>87</x:v>
      </x:c>
      <x:c r="N34" s="615" t="s">
        <x:v>171</x:v>
      </x:c>
      <x:c r="O34" s="45" t="s">
        <x:v>87</x:v>
      </x:c>
      <x:c r="P34" s="615">
        <x:v>1.2991547301</x:v>
      </x:c>
      <x:c r="Q34" s="45" t="s">
        <x:v>64</x:v>
      </x:c>
      <x:c r="R34" s="617" t="s">
        <x:v>64</x:v>
      </x:c>
      <x:c r="S34" s="45" t="s">
        <x:v>171</x:v>
      </x:c>
      <x:c r="T34" s="44" t="s">
        <x:v>171</x:v>
      </x:c>
      <x:c r="U34" s="44" t="s">
        <x:v>87</x:v>
      </x:c>
      <x:c r="V34" s="618" t="s">
        <x:v>59</x:v>
      </x:c>
      <x:c r="W34" s="619" t="s">
        <x:v>59</x:v>
      </x:c>
      <x:c r="X34" s="620" t="s">
        <x:v>59</x:v>
      </x:c>
      <x:c r="Y34" s="42">
        <x:v>1.3633109369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1.3009451613</x:v>
      </x:c>
      <x:c r="D35" s="615" t="s">
        <x:v>171</x:v>
      </x:c>
      <x:c r="E35" s="44" t="s">
        <x:v>64</x:v>
      </x:c>
      <x:c r="F35" s="45">
        <x:v>1.533090238</x:v>
      </x:c>
      <x:c r="G35" s="44" t="s">
        <x:v>59</x:v>
      </x:c>
      <x:c r="H35" s="44" t="s">
        <x:v>59</x:v>
      </x:c>
      <x:c r="I35" s="45">
        <x:v>1.3009451613</x:v>
      </x:c>
      <x:c r="J35" s="44">
        <x:v>1.3826045582</x:v>
      </x:c>
      <x:c r="K35" s="45">
        <x:v>1.2480655937</x:v>
      </x:c>
      <x:c r="L35" s="44" t="s">
        <x:v>171</x:v>
      </x:c>
      <x:c r="M35" s="44" t="s">
        <x:v>87</x:v>
      </x:c>
      <x:c r="N35" s="615">
        <x:v>2.3652553381</x:v>
      </x:c>
      <x:c r="O35" s="45" t="s">
        <x:v>87</x:v>
      </x:c>
      <x:c r="P35" s="44">
        <x:v>1.2991537819</x:v>
      </x:c>
      <x:c r="Q35" s="45" t="s">
        <x:v>64</x:v>
      </x:c>
      <x:c r="R35" s="617" t="s">
        <x:v>64</x:v>
      </x:c>
      <x:c r="S35" s="45">
        <x:v>1.1692827067</x:v>
      </x:c>
      <x:c r="T35" s="44" t="s">
        <x:v>171</x:v>
      </x:c>
      <x:c r="U35" s="44" t="s">
        <x:v>87</x:v>
      </x:c>
      <x:c r="V35" s="618" t="s">
        <x:v>59</x:v>
      </x:c>
      <x:c r="W35" s="621" t="s">
        <x:v>59</x:v>
      </x:c>
      <x:c r="X35" s="622" t="s">
        <x:v>59</x:v>
      </x:c>
      <x:c r="Y35" s="42">
        <x:v>1.3633121807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1.3010972576</x:v>
      </x:c>
      <x:c r="D36" s="623" t="s">
        <x:v>171</x:v>
      </x:c>
      <x:c r="E36" s="80" t="s">
        <x:v>64</x:v>
      </x:c>
      <x:c r="F36" s="82">
        <x:v>1.533090238</x:v>
      </x:c>
      <x:c r="G36" s="80" t="s">
        <x:v>59</x:v>
      </x:c>
      <x:c r="H36" s="80" t="s">
        <x:v>59</x:v>
      </x:c>
      <x:c r="I36" s="81">
        <x:v>1.3010972576</x:v>
      </x:c>
      <x:c r="J36" s="623">
        <x:v>1.3828804259</x:v>
      </x:c>
      <x:c r="K36" s="82">
        <x:v>1.2481390796</x:v>
      </x:c>
      <x:c r="L36" s="80" t="s">
        <x:v>171</x:v>
      </x:c>
      <x:c r="M36" s="80" t="s">
        <x:v>87</x:v>
      </x:c>
      <x:c r="N36" s="623">
        <x:v>2.3652553381</x:v>
      </x:c>
      <x:c r="O36" s="82" t="s">
        <x:v>87</x:v>
      </x:c>
      <x:c r="P36" s="623">
        <x:v>1.2993137325</x:v>
      </x:c>
      <x:c r="Q36" s="82" t="s">
        <x:v>64</x:v>
      </x:c>
      <x:c r="R36" s="624" t="s">
        <x:v>64</x:v>
      </x:c>
      <x:c r="S36" s="82">
        <x:v>1.1694728271</x:v>
      </x:c>
      <x:c r="T36" s="623" t="s">
        <x:v>171</x:v>
      </x:c>
      <x:c r="U36" s="80" t="s">
        <x:v>87</x:v>
      </x:c>
      <x:c r="V36" s="625" t="s">
        <x:v>59</x:v>
      </x:c>
      <x:c r="W36" s="626" t="s">
        <x:v>59</x:v>
      </x:c>
      <x:c r="X36" s="627" t="s">
        <x:v>59</x:v>
      </x:c>
      <x:c r="Y36" s="52">
        <x:v>1.3634223289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3.4036788669</x:v>
      </x:c>
      <x:c r="D37" s="628">
        <x:v>2.2959986288</x:v>
      </x:c>
      <x:c r="E37" s="83">
        <x:v>6.4263180681</x:v>
      </x:c>
      <x:c r="F37" s="133">
        <x:v>9.1064636957</x:v>
      </x:c>
      <x:c r="G37" s="83" t="s">
        <x:v>59</x:v>
      </x:c>
      <x:c r="H37" s="83" t="s">
        <x:v>59</x:v>
      </x:c>
      <x:c r="I37" s="84">
        <x:v>3.4036788669</x:v>
      </x:c>
      <x:c r="J37" s="628">
        <x:v>3.157298563</x:v>
      </x:c>
      <x:c r="K37" s="133">
        <x:v>3.548508889</x:v>
      </x:c>
      <x:c r="L37" s="83" t="s">
        <x:v>171</x:v>
      </x:c>
      <x:c r="M37" s="83">
        <x:v>2.077498437</x:v>
      </x:c>
      <x:c r="N37" s="628">
        <x:v>5.7281916269</x:v>
      </x:c>
      <x:c r="O37" s="133">
        <x:v>4.4648587174</x:v>
      </x:c>
      <x:c r="P37" s="628">
        <x:v>3.4026636326</x:v>
      </x:c>
      <x:c r="Q37" s="133" t="s">
        <x:v>64</x:v>
      </x:c>
      <x:c r="R37" s="629" t="s">
        <x:v>171</x:v>
      </x:c>
      <x:c r="S37" s="133" t="s">
        <x:v>171</x:v>
      </x:c>
      <x:c r="T37" s="83" t="s">
        <x:v>171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87</x:v>
      </x:c>
      <x:c r="D38" s="615" t="s">
        <x:v>87</x:v>
      </x:c>
      <x:c r="E38" s="44" t="s">
        <x:v>171</x:v>
      </x:c>
      <x:c r="F38" s="45" t="s">
        <x:v>171</x:v>
      </x:c>
      <x:c r="G38" s="44" t="s">
        <x:v>87</x:v>
      </x:c>
      <x:c r="H38" s="44" t="s">
        <x:v>87</x:v>
      </x:c>
      <x:c r="I38" s="45" t="s">
        <x:v>87</x:v>
      </x:c>
      <x:c r="J38" s="44" t="s">
        <x:v>87</x:v>
      </x:c>
      <x:c r="K38" s="45" t="s">
        <x:v>87</x:v>
      </x:c>
      <x:c r="L38" s="44" t="s">
        <x:v>87</x:v>
      </x:c>
      <x:c r="M38" s="82" t="s">
        <x:v>87</x:v>
      </x:c>
      <x:c r="N38" s="44" t="s">
        <x:v>87</x:v>
      </x:c>
      <x:c r="O38" s="45" t="s">
        <x:v>87</x:v>
      </x:c>
      <x:c r="P38" s="44" t="s">
        <x:v>87</x:v>
      </x:c>
      <x:c r="Q38" s="44" t="s">
        <x:v>87</x:v>
      </x:c>
      <x:c r="R38" s="617" t="s">
        <x:v>87</x:v>
      </x:c>
      <x:c r="S38" s="45" t="s">
        <x:v>87</x:v>
      </x:c>
      <x:c r="T38" s="44" t="s">
        <x:v>87</x:v>
      </x:c>
      <x:c r="U38" s="44" t="s">
        <x:v>87</x:v>
      </x:c>
      <x:c r="V38" s="618" t="s">
        <x:v>87</x:v>
      </x:c>
      <x:c r="W38" s="621" t="s">
        <x:v>87</x:v>
      </x:c>
      <x:c r="X38" s="622" t="s">
        <x:v>87</x:v>
      </x:c>
      <x:c r="Y38" s="788" t="s">
        <x:v>87</x:v>
      </x:c>
      <x:c r="Z38" s="779" t="s">
        <x:v>87</x:v>
      </x:c>
      <x:c r="AA38" s="780" t="s">
        <x:v>87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87</x:v>
      </x:c>
      <x:c r="D39" s="615" t="s">
        <x:v>87</x:v>
      </x:c>
      <x:c r="E39" s="44">
        <x:v>9.201284996</x:v>
      </x:c>
      <x:c r="F39" s="633">
        <x:v>9.476423708</x:v>
      </x:c>
      <x:c r="G39" s="44" t="s">
        <x:v>87</x:v>
      </x:c>
      <x:c r="H39" s="44" t="s">
        <x:v>87</x:v>
      </x:c>
      <x:c r="I39" s="633" t="s">
        <x:v>87</x:v>
      </x:c>
      <x:c r="J39" s="44" t="s">
        <x:v>87</x:v>
      </x:c>
      <x:c r="K39" s="633" t="s">
        <x:v>87</x:v>
      </x:c>
      <x:c r="L39" s="44" t="s">
        <x:v>87</x:v>
      </x:c>
      <x:c r="M39" s="633" t="s">
        <x:v>87</x:v>
      </x:c>
      <x:c r="N39" s="44" t="s">
        <x:v>87</x:v>
      </x:c>
      <x:c r="O39" s="633" t="s">
        <x:v>87</x:v>
      </x:c>
      <x:c r="P39" s="44" t="s">
        <x:v>87</x:v>
      </x:c>
      <x:c r="Q39" s="44" t="s">
        <x:v>87</x:v>
      </x:c>
      <x:c r="R39" s="617" t="s">
        <x:v>87</x:v>
      </x:c>
      <x:c r="S39" s="45" t="s">
        <x:v>87</x:v>
      </x:c>
      <x:c r="T39" s="44" t="s">
        <x:v>87</x:v>
      </x:c>
      <x:c r="U39" s="44" t="s">
        <x:v>87</x:v>
      </x:c>
      <x:c r="V39" s="618" t="s">
        <x:v>87</x:v>
      </x:c>
      <x:c r="W39" s="621" t="s">
        <x:v>87</x:v>
      </x:c>
      <x:c r="X39" s="634" t="s">
        <x:v>87</x:v>
      </x:c>
      <x:c r="Y39" s="789" t="s">
        <x:v>87</x:v>
      </x:c>
      <x:c r="Z39" s="790" t="s">
        <x:v>87</x:v>
      </x:c>
      <x:c r="AA39" s="791" t="s">
        <x:v>87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1.6092929335</x:v>
      </x:c>
      <x:c r="D41" s="615" t="s">
        <x:v>171</x:v>
      </x:c>
      <x:c r="E41" s="134">
        <x:v>1.0616334062</x:v>
      </x:c>
      <x:c r="F41" s="300" t="s">
        <x:v>171</x:v>
      </x:c>
      <x:c r="G41" s="134" t="s">
        <x:v>59</x:v>
      </x:c>
      <x:c r="H41" s="42" t="s">
        <x:v>59</x:v>
      </x:c>
      <x:c r="I41" s="43">
        <x:v>3.2313522225</x:v>
      </x:c>
      <x:c r="J41" s="617">
        <x:v>2.1075109068</x:v>
      </x:c>
      <x:c r="K41" s="43">
        <x:v>1.1305016885</x:v>
      </x:c>
      <x:c r="L41" s="42" t="s">
        <x:v>64</x:v>
      </x:c>
      <x:c r="M41" s="42" t="s">
        <x:v>64</x:v>
      </x:c>
      <x:c r="N41" s="617">
        <x:v>2.5308289885</x:v>
      </x:c>
      <x:c r="O41" s="43">
        <x:v>1.8225879631</x:v>
      </x:c>
      <x:c r="P41" s="617">
        <x:v>1.8448716129</x:v>
      </x:c>
      <x:c r="Q41" s="43" t="s">
        <x:v>59</x:v>
      </x:c>
      <x:c r="R41" s="617" t="s">
        <x:v>87</x:v>
      </x:c>
      <x:c r="S41" s="43">
        <x:v>1.599374461</x:v>
      </x:c>
      <x:c r="T41" s="42" t="s">
        <x:v>64</x:v>
      </x:c>
      <x:c r="U41" s="42">
        <x:v>1.794274506</x:v>
      </x:c>
      <x:c r="V41" s="618" t="s">
        <x:v>59</x:v>
      </x:c>
      <x:c r="W41" s="619" t="s">
        <x:v>59</x:v>
      </x:c>
      <x:c r="X41" s="621" t="s">
        <x:v>59</x:v>
      </x:c>
      <x:c r="Y41" s="617">
        <x:v>1.6146863129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1.6093963248</x:v>
      </x:c>
      <x:c r="D42" s="615" t="s">
        <x:v>171</x:v>
      </x:c>
      <x:c r="E42" s="44">
        <x:v>1.0616334062</x:v>
      </x:c>
      <x:c r="F42" s="45" t="s">
        <x:v>171</x:v>
      </x:c>
      <x:c r="G42" s="44" t="s">
        <x:v>59</x:v>
      </x:c>
      <x:c r="H42" s="42" t="s">
        <x:v>59</x:v>
      </x:c>
      <x:c r="I42" s="43">
        <x:v>3.2315372019</x:v>
      </x:c>
      <x:c r="J42" s="617">
        <x:v>2.1077367179</x:v>
      </x:c>
      <x:c r="K42" s="43">
        <x:v>1.1307279845</x:v>
      </x:c>
      <x:c r="L42" s="42" t="s">
        <x:v>64</x:v>
      </x:c>
      <x:c r="M42" s="42" t="s">
        <x:v>64</x:v>
      </x:c>
      <x:c r="N42" s="617">
        <x:v>2.5308289885</x:v>
      </x:c>
      <x:c r="O42" s="43">
        <x:v>1.8227133533</x:v>
      </x:c>
      <x:c r="P42" s="617">
        <x:v>1.845017928</x:v>
      </x:c>
      <x:c r="Q42" s="43" t="s">
        <x:v>59</x:v>
      </x:c>
      <x:c r="R42" s="617" t="s">
        <x:v>87</x:v>
      </x:c>
      <x:c r="S42" s="43">
        <x:v>1.5994385619</x:v>
      </x:c>
      <x:c r="T42" s="42" t="s">
        <x:v>64</x:v>
      </x:c>
      <x:c r="U42" s="42">
        <x:v>1.7944003243</x:v>
      </x:c>
      <x:c r="V42" s="618" t="s">
        <x:v>59</x:v>
      </x:c>
      <x:c r="W42" s="621" t="s">
        <x:v>59</x:v>
      </x:c>
      <x:c r="X42" s="621" t="s">
        <x:v>59</x:v>
      </x:c>
      <x:c r="Y42" s="617">
        <x:v>1.6147907525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1.6100174634</x:v>
      </x:c>
      <x:c r="D43" s="623" t="s">
        <x:v>171</x:v>
      </x:c>
      <x:c r="E43" s="80">
        <x:v>1.0616334062</x:v>
      </x:c>
      <x:c r="F43" s="82" t="s">
        <x:v>171</x:v>
      </x:c>
      <x:c r="G43" s="80" t="s">
        <x:v>59</x:v>
      </x:c>
      <x:c r="H43" s="52" t="s">
        <x:v>59</x:v>
      </x:c>
      <x:c r="I43" s="81">
        <x:v>3.2315302079</x:v>
      </x:c>
      <x:c r="J43" s="624">
        <x:v>2.1077367179</x:v>
      </x:c>
      <x:c r="K43" s="81">
        <x:v>1.1316241664</x:v>
      </x:c>
      <x:c r="L43" s="52" t="s">
        <x:v>64</x:v>
      </x:c>
      <x:c r="M43" s="52" t="s">
        <x:v>64</x:v>
      </x:c>
      <x:c r="N43" s="624">
        <x:v>2.5345574984</x:v>
      </x:c>
      <x:c r="O43" s="81">
        <x:v>1.822779425</x:v>
      </x:c>
      <x:c r="P43" s="624">
        <x:v>1.8458793984</x:v>
      </x:c>
      <x:c r="Q43" s="81" t="s">
        <x:v>59</x:v>
      </x:c>
      <x:c r="R43" s="624" t="s">
        <x:v>87</x:v>
      </x:c>
      <x:c r="S43" s="81">
        <x:v>1.6000822874</x:v>
      </x:c>
      <x:c r="T43" s="52" t="s">
        <x:v>64</x:v>
      </x:c>
      <x:c r="U43" s="52">
        <x:v>1.7951975217</x:v>
      </x:c>
      <x:c r="V43" s="625" t="s">
        <x:v>59</x:v>
      </x:c>
      <x:c r="W43" s="626" t="s">
        <x:v>59</x:v>
      </x:c>
      <x:c r="X43" s="626" t="s">
        <x:v>59</x:v>
      </x:c>
      <x:c r="Y43" s="624">
        <x:v>1.6154197964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87</x:v>
      </x:c>
      <x:c r="D45" s="623" t="s">
        <x:v>87</x:v>
      </x:c>
      <x:c r="E45" s="52" t="s">
        <x:v>87</x:v>
      </x:c>
      <x:c r="F45" s="82" t="s">
        <x:v>171</x:v>
      </x:c>
      <x:c r="G45" s="80" t="s">
        <x:v>87</x:v>
      </x:c>
      <x:c r="H45" s="80" t="s">
        <x:v>87</x:v>
      </x:c>
      <x:c r="I45" s="81" t="s">
        <x:v>87</x:v>
      </x:c>
      <x:c r="J45" s="624" t="s">
        <x:v>87</x:v>
      </x:c>
      <x:c r="K45" s="81" t="s">
        <x:v>87</x:v>
      </x:c>
      <x:c r="L45" s="52" t="s">
        <x:v>87</x:v>
      </x:c>
      <x:c r="M45" s="52" t="s">
        <x:v>87</x:v>
      </x:c>
      <x:c r="N45" s="624" t="s">
        <x:v>87</x:v>
      </x:c>
      <x:c r="O45" s="81" t="s">
        <x:v>87</x:v>
      </x:c>
      <x:c r="P45" s="624" t="s">
        <x:v>87</x:v>
      </x:c>
      <x:c r="Q45" s="81" t="s">
        <x:v>87</x:v>
      </x:c>
      <x:c r="R45" s="624" t="s">
        <x:v>87</x:v>
      </x:c>
      <x:c r="S45" s="81" t="s">
        <x:v>87</x:v>
      </x:c>
      <x:c r="T45" s="52" t="s">
        <x:v>87</x:v>
      </x:c>
      <x:c r="U45" s="52" t="s">
        <x:v>87</x:v>
      </x:c>
      <x:c r="V45" s="625" t="s">
        <x:v>87</x:v>
      </x:c>
      <x:c r="W45" s="626" t="s">
        <x:v>87</x:v>
      </x:c>
      <x:c r="X45" s="627" t="s">
        <x:v>87</x:v>
      </x:c>
      <x:c r="Y45" s="794" t="s">
        <x:v>87</x:v>
      </x:c>
      <x:c r="Z45" s="795" t="s">
        <x:v>87</x:v>
      </x:c>
      <x:c r="AA45" s="796" t="s">
        <x:v>87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87</x:v>
      </x:c>
      <x:c r="D46" s="639" t="s">
        <x:v>87</x:v>
      </x:c>
      <x:c r="E46" s="640" t="s">
        <x:v>87</x:v>
      </x:c>
      <x:c r="F46" s="641">
        <x:v>5.4634563313</x:v>
      </x:c>
      <x:c r="G46" s="640" t="s">
        <x:v>87</x:v>
      </x:c>
      <x:c r="H46" s="10" t="s">
        <x:v>87</x:v>
      </x:c>
      <x:c r="I46" s="16" t="s">
        <x:v>87</x:v>
      </x:c>
      <x:c r="J46" s="642" t="s">
        <x:v>87</x:v>
      </x:c>
      <x:c r="K46" s="16" t="s">
        <x:v>87</x:v>
      </x:c>
      <x:c r="L46" s="10" t="s">
        <x:v>87</x:v>
      </x:c>
      <x:c r="M46" s="10" t="s">
        <x:v>87</x:v>
      </x:c>
      <x:c r="N46" s="642" t="s">
        <x:v>87</x:v>
      </x:c>
      <x:c r="O46" s="16" t="s">
        <x:v>87</x:v>
      </x:c>
      <x:c r="P46" s="642" t="s">
        <x:v>87</x:v>
      </x:c>
      <x:c r="Q46" s="16" t="s">
        <x:v>87</x:v>
      </x:c>
      <x:c r="R46" s="642" t="s">
        <x:v>87</x:v>
      </x:c>
      <x:c r="S46" s="16" t="s">
        <x:v>87</x:v>
      </x:c>
      <x:c r="T46" s="10" t="s">
        <x:v>87</x:v>
      </x:c>
      <x:c r="U46" s="10" t="s">
        <x:v>87</x:v>
      </x:c>
      <x:c r="V46" s="643" t="s">
        <x:v>87</x:v>
      </x:c>
      <x:c r="W46" s="644" t="s">
        <x:v>87</x:v>
      </x:c>
      <x:c r="X46" s="645" t="s">
        <x:v>87</x:v>
      </x:c>
      <x:c r="Y46" s="782" t="s">
        <x:v>87</x:v>
      </x:c>
      <x:c r="Z46" s="783" t="s">
        <x:v>87</x:v>
      </x:c>
      <x:c r="AA46" s="784" t="s">
        <x:v>87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6.9436797448</x:v>
      </x:c>
      <x:c r="D15" s="615" t="s">
        <x:v>171</x:v>
      </x:c>
      <x:c r="E15" s="44" t="s">
        <x:v>64</x:v>
      </x:c>
      <x:c r="F15" s="300">
        <x:v>3.6365545902</x:v>
      </x:c>
      <x:c r="G15" s="616" t="s">
        <x:v>59</x:v>
      </x:c>
      <x:c r="H15" s="44" t="s">
        <x:v>59</x:v>
      </x:c>
      <x:c r="I15" s="43">
        <x:v>6.9436797448</x:v>
      </x:c>
      <x:c r="J15" s="615" t="s">
        <x:v>171</x:v>
      </x:c>
      <x:c r="K15" s="45" t="s">
        <x:v>171</x:v>
      </x:c>
      <x:c r="L15" s="44" t="s">
        <x:v>171</x:v>
      </x:c>
      <x:c r="M15" s="44" t="s">
        <x:v>87</x:v>
      </x:c>
      <x:c r="N15" s="615" t="s">
        <x:v>171</x:v>
      </x:c>
      <x:c r="O15" s="45" t="s">
        <x:v>87</x:v>
      </x:c>
      <x:c r="P15" s="615">
        <x:v>6.7460847488</x:v>
      </x:c>
      <x:c r="Q15" s="45" t="s">
        <x:v>64</x:v>
      </x:c>
      <x:c r="R15" s="617" t="s">
        <x:v>64</x:v>
      </x:c>
      <x:c r="S15" s="45" t="s">
        <x:v>171</x:v>
      </x:c>
      <x:c r="T15" s="44" t="s">
        <x:v>171</x:v>
      </x:c>
      <x:c r="U15" s="44" t="s">
        <x:v>87</x:v>
      </x:c>
      <x:c r="V15" s="618" t="s">
        <x:v>59</x:v>
      </x:c>
      <x:c r="W15" s="619" t="s">
        <x:v>59</x:v>
      </x:c>
      <x:c r="X15" s="620" t="s">
        <x:v>59</x:v>
      </x:c>
      <x:c r="Y15" s="42">
        <x:v>6.9116402101</x:v>
      </x:c>
      <x:c r="Z15" s="42" t="s">
        <x:v>59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3.9306130825</x:v>
      </x:c>
      <x:c r="D16" s="615" t="s">
        <x:v>171</x:v>
      </x:c>
      <x:c r="E16" s="44" t="s">
        <x:v>64</x:v>
      </x:c>
      <x:c r="F16" s="45">
        <x:v>1.4188612326</x:v>
      </x:c>
      <x:c r="G16" s="615" t="s">
        <x:v>59</x:v>
      </x:c>
      <x:c r="H16" s="44" t="s">
        <x:v>59</x:v>
      </x:c>
      <x:c r="I16" s="45">
        <x:v>3.9306130825</x:v>
      </x:c>
      <x:c r="J16" s="44">
        <x:v>3.1650766789</x:v>
      </x:c>
      <x:c r="K16" s="45">
        <x:v>4.4049124939</x:v>
      </x:c>
      <x:c r="L16" s="44" t="s">
        <x:v>171</x:v>
      </x:c>
      <x:c r="M16" s="44" t="s">
        <x:v>87</x:v>
      </x:c>
      <x:c r="N16" s="615">
        <x:v>3.4098289196</x:v>
      </x:c>
      <x:c r="O16" s="45" t="s">
        <x:v>87</x:v>
      </x:c>
      <x:c r="P16" s="44">
        <x:v>3.3967984669</x:v>
      </x:c>
      <x:c r="Q16" s="45" t="s">
        <x:v>64</x:v>
      </x:c>
      <x:c r="R16" s="617" t="s">
        <x:v>64</x:v>
      </x:c>
      <x:c r="S16" s="45">
        <x:v>3.4835101531</x:v>
      </x:c>
      <x:c r="T16" s="44" t="s">
        <x:v>171</x:v>
      </x:c>
      <x:c r="U16" s="44" t="s">
        <x:v>87</x:v>
      </x:c>
      <x:c r="V16" s="618" t="s">
        <x:v>59</x:v>
      </x:c>
      <x:c r="W16" s="621" t="s">
        <x:v>59</x:v>
      </x:c>
      <x:c r="X16" s="622" t="s">
        <x:v>59</x:v>
      </x:c>
      <x:c r="Y16" s="42">
        <x:v>3.9200226373</x:v>
      </x:c>
      <x:c r="Z16" s="42" t="s">
        <x:v>59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0.9482007194</x:v>
      </x:c>
      <x:c r="D17" s="623" t="s">
        <x:v>171</x:v>
      </x:c>
      <x:c r="E17" s="80" t="s">
        <x:v>64</x:v>
      </x:c>
      <x:c r="F17" s="82">
        <x:v>-1.993862674</x:v>
      </x:c>
      <x:c r="G17" s="623" t="s">
        <x:v>59</x:v>
      </x:c>
      <x:c r="H17" s="80" t="s">
        <x:v>59</x:v>
      </x:c>
      <x:c r="I17" s="81">
        <x:v>0.9482007194</x:v>
      </x:c>
      <x:c r="J17" s="623">
        <x:v>0.3658075407</x:v>
      </x:c>
      <x:c r="K17" s="82">
        <x:v>1.3286427091</x:v>
      </x:c>
      <x:c r="L17" s="80" t="s">
        <x:v>171</x:v>
      </x:c>
      <x:c r="M17" s="80" t="s">
        <x:v>87</x:v>
      </x:c>
      <x:c r="N17" s="623">
        <x:v>0.650426939</x:v>
      </x:c>
      <x:c r="O17" s="82" t="s">
        <x:v>87</x:v>
      </x:c>
      <x:c r="P17" s="623">
        <x:v>0.4942071643</x:v>
      </x:c>
      <x:c r="Q17" s="82" t="s">
        <x:v>64</x:v>
      </x:c>
      <x:c r="R17" s="624" t="s">
        <x:v>64</x:v>
      </x:c>
      <x:c r="S17" s="82">
        <x:v>0.3184046399</x:v>
      </x:c>
      <x:c r="T17" s="623" t="s">
        <x:v>171</x:v>
      </x:c>
      <x:c r="U17" s="80" t="s">
        <x:v>87</x:v>
      </x:c>
      <x:c r="V17" s="625" t="s">
        <x:v>59</x:v>
      </x:c>
      <x:c r="W17" s="626" t="s">
        <x:v>59</x:v>
      </x:c>
      <x:c r="X17" s="627" t="s">
        <x:v>59</x:v>
      </x:c>
      <x:c r="Y17" s="52">
        <x:v>1.066342762</x:v>
      </x:c>
      <x:c r="Z17" s="52" t="s">
        <x:v>59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1.2075997432</x:v>
      </x:c>
      <x:c r="D18" s="628">
        <x:v>-1.537790911</x:v>
      </x:c>
      <x:c r="E18" s="83">
        <x:v>-2.590721804</x:v>
      </x:c>
      <x:c r="F18" s="133">
        <x:v>6.9863087539</x:v>
      </x:c>
      <x:c r="G18" s="628" t="s">
        <x:v>59</x:v>
      </x:c>
      <x:c r="H18" s="83" t="s">
        <x:v>59</x:v>
      </x:c>
      <x:c r="I18" s="84">
        <x:v>1.2075997432</x:v>
      </x:c>
      <x:c r="J18" s="628">
        <x:v>3.447669695</x:v>
      </x:c>
      <x:c r="K18" s="133">
        <x:v>-0.105029398</x:v>
      </x:c>
      <x:c r="L18" s="83" t="s">
        <x:v>171</x:v>
      </x:c>
      <x:c r="M18" s="83">
        <x:v>0.8723755179</x:v>
      </x:c>
      <x:c r="N18" s="628">
        <x:v>3.0655921721</x:v>
      </x:c>
      <x:c r="O18" s="133">
        <x:v>-0.061462253</x:v>
      </x:c>
      <x:c r="P18" s="628">
        <x:v>0.6984605103</x:v>
      </x:c>
      <x:c r="Q18" s="133" t="s">
        <x:v>64</x:v>
      </x:c>
      <x:c r="R18" s="629" t="s">
        <x:v>171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87</x:v>
      </x:c>
      <x:c r="D19" s="615" t="s">
        <x:v>87</x:v>
      </x:c>
      <x:c r="E19" s="44" t="s">
        <x:v>171</x:v>
      </x:c>
      <x:c r="F19" s="45" t="s">
        <x:v>171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 t="s">
        <x:v>87</x:v>
      </x:c>
      <x:c r="D20" s="615" t="s">
        <x:v>87</x:v>
      </x:c>
      <x:c r="E20" s="44">
        <x:v>1.0828124114</x:v>
      </x:c>
      <x:c r="F20" s="633">
        <x:v>-19.62096845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-0.18465033</x:v>
      </x:c>
      <x:c r="D22" s="615" t="s">
        <x:v>171</x:v>
      </x:c>
      <x:c r="E22" s="134">
        <x:v>-13.27274444</x:v>
      </x:c>
      <x:c r="F22" s="300" t="s">
        <x:v>171</x:v>
      </x:c>
      <x:c r="G22" s="616" t="s">
        <x:v>59</x:v>
      </x:c>
      <x:c r="H22" s="42" t="s">
        <x:v>59</x:v>
      </x:c>
      <x:c r="I22" s="43">
        <x:v>-2.288597536</x:v>
      </x:c>
      <x:c r="J22" s="617">
        <x:v>2.8956850726</x:v>
      </x:c>
      <x:c r="K22" s="43">
        <x:v>-3.735362948</x:v>
      </x:c>
      <x:c r="L22" s="42" t="s">
        <x:v>64</x:v>
      </x:c>
      <x:c r="M22" s="42" t="s">
        <x:v>64</x:v>
      </x:c>
      <x:c r="N22" s="617">
        <x:v>1.0483525393</x:v>
      </x:c>
      <x:c r="O22" s="43">
        <x:v>-0.990235916</x:v>
      </x:c>
      <x:c r="P22" s="617">
        <x:v>-0.504362838</x:v>
      </x:c>
      <x:c r="Q22" s="43" t="s">
        <x:v>59</x:v>
      </x:c>
      <x:c r="R22" s="617" t="s">
        <x:v>87</x:v>
      </x:c>
      <x:c r="S22" s="43">
        <x:v>-0.59325228</x:v>
      </x:c>
      <x:c r="T22" s="42" t="s">
        <x:v>64</x:v>
      </x:c>
      <x:c r="U22" s="42">
        <x:v>-0.34684502</x:v>
      </x:c>
      <x:c r="V22" s="618" t="s">
        <x:v>59</x:v>
      </x:c>
      <x:c r="W22" s="619" t="s">
        <x:v>59</x:v>
      </x:c>
      <x:c r="X22" s="621" t="s">
        <x:v>59</x:v>
      </x:c>
      <x:c r="Y22" s="617">
        <x:v>-0.2052794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-2.543704908</x:v>
      </x:c>
      <x:c r="D23" s="615" t="s">
        <x:v>171</x:v>
      </x:c>
      <x:c r="E23" s="44">
        <x:v>-24.41270486</x:v>
      </x:c>
      <x:c r="F23" s="45" t="s">
        <x:v>171</x:v>
      </x:c>
      <x:c r="G23" s="615" t="s">
        <x:v>59</x:v>
      </x:c>
      <x:c r="H23" s="42" t="s">
        <x:v>59</x:v>
      </x:c>
      <x:c r="I23" s="43">
        <x:v>-2.683317789</x:v>
      </x:c>
      <x:c r="J23" s="617">
        <x:v>-1.899738895</x:v>
      </x:c>
      <x:c r="K23" s="43">
        <x:v>-3.069793225</x:v>
      </x:c>
      <x:c r="L23" s="42" t="s">
        <x:v>64</x:v>
      </x:c>
      <x:c r="M23" s="42" t="s">
        <x:v>64</x:v>
      </x:c>
      <x:c r="N23" s="617">
        <x:v>-4.950587695</x:v>
      </x:c>
      <x:c r="O23" s="43">
        <x:v>0.4356173825</x:v>
      </x:c>
      <x:c r="P23" s="617">
        <x:v>-2.867045703</x:v>
      </x:c>
      <x:c r="Q23" s="43" t="s">
        <x:v>59</x:v>
      </x:c>
      <x:c r="R23" s="617" t="s">
        <x:v>87</x:v>
      </x:c>
      <x:c r="S23" s="43">
        <x:v>-3.085552436</x:v>
      </x:c>
      <x:c r="T23" s="42" t="s">
        <x:v>64</x:v>
      </x:c>
      <x:c r="U23" s="42">
        <x:v>-3.281215617</x:v>
      </x:c>
      <x:c r="V23" s="618" t="s">
        <x:v>59</x:v>
      </x:c>
      <x:c r="W23" s="621" t="s">
        <x:v>59</x:v>
      </x:c>
      <x:c r="X23" s="621" t="s">
        <x:v>59</x:v>
      </x:c>
      <x:c r="Y23" s="617">
        <x:v>-2.603883183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2.2345811222</x:v>
      </x:c>
      <x:c r="D24" s="623" t="s">
        <x:v>171</x:v>
      </x:c>
      <x:c r="E24" s="80">
        <x:v>-15.63528432</x:v>
      </x:c>
      <x:c r="F24" s="82" t="s">
        <x:v>171</x:v>
      </x:c>
      <x:c r="G24" s="623" t="s">
        <x:v>59</x:v>
      </x:c>
      <x:c r="H24" s="52" t="s">
        <x:v>59</x:v>
      </x:c>
      <x:c r="I24" s="81">
        <x:v>0.7198714006</x:v>
      </x:c>
      <x:c r="J24" s="624">
        <x:v>2.9838846831</x:v>
      </x:c>
      <x:c r="K24" s="81">
        <x:v>1.5457627002</x:v>
      </x:c>
      <x:c r="L24" s="52" t="s">
        <x:v>64</x:v>
      </x:c>
      <x:c r="M24" s="52" t="s">
        <x:v>64</x:v>
      </x:c>
      <x:c r="N24" s="624">
        <x:v>0.5917577022</x:v>
      </x:c>
      <x:c r="O24" s="81">
        <x:v>4.4830970771</x:v>
      </x:c>
      <x:c r="P24" s="624">
        <x:v>2.0762931646</x:v>
      </x:c>
      <x:c r="Q24" s="81" t="s">
        <x:v>59</x:v>
      </x:c>
      <x:c r="R24" s="624" t="s">
        <x:v>87</x:v>
      </x:c>
      <x:c r="S24" s="81">
        <x:v>2.2683724052</x:v>
      </x:c>
      <x:c r="T24" s="52" t="s">
        <x:v>64</x:v>
      </x:c>
      <x:c r="U24" s="52">
        <x:v>2.4616839567</x:v>
      </x:c>
      <x:c r="V24" s="625" t="s">
        <x:v>59</x:v>
      </x:c>
      <x:c r="W24" s="626" t="s">
        <x:v>59</x:v>
      </x:c>
      <x:c r="X24" s="626" t="s">
        <x:v>59</x:v>
      </x:c>
      <x:c r="Y24" s="624">
        <x:v>2.1314050675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87</x:v>
      </x:c>
      <x:c r="D26" s="615" t="s">
        <x:v>87</x:v>
      </x:c>
      <x:c r="E26" s="42" t="s">
        <x:v>87</x:v>
      </x:c>
      <x:c r="F26" s="45" t="s">
        <x:v>171</x:v>
      </x:c>
      <x:c r="G26" s="615" t="s">
        <x:v>87</x:v>
      </x:c>
      <x:c r="H26" s="44" t="s">
        <x:v>87</x:v>
      </x:c>
      <x:c r="I26" s="43" t="s">
        <x:v>87</x:v>
      </x:c>
      <x:c r="J26" s="617" t="s">
        <x:v>87</x:v>
      </x:c>
      <x:c r="K26" s="43" t="s">
        <x:v>87</x:v>
      </x:c>
      <x:c r="L26" s="42" t="s">
        <x:v>87</x:v>
      </x:c>
      <x:c r="M26" s="42" t="s">
        <x:v>87</x:v>
      </x:c>
      <x:c r="N26" s="617" t="s">
        <x:v>87</x:v>
      </x:c>
      <x:c r="O26" s="43" t="s">
        <x:v>87</x:v>
      </x:c>
      <x:c r="P26" s="617" t="s">
        <x:v>87</x:v>
      </x:c>
      <x:c r="Q26" s="43" t="s">
        <x:v>87</x:v>
      </x:c>
      <x:c r="R26" s="617" t="s">
        <x:v>87</x:v>
      </x:c>
      <x:c r="S26" s="43" t="s">
        <x:v>87</x:v>
      </x:c>
      <x:c r="T26" s="42" t="s">
        <x:v>87</x:v>
      </x:c>
      <x:c r="U26" s="42" t="s">
        <x:v>87</x:v>
      </x:c>
      <x:c r="V26" s="618" t="s">
        <x:v>87</x:v>
      </x:c>
      <x:c r="W26" s="621" t="s">
        <x:v>87</x:v>
      </x:c>
      <x:c r="X26" s="622" t="s">
        <x:v>87</x:v>
      </x:c>
      <x:c r="Y26" s="779" t="s">
        <x:v>87</x:v>
      </x:c>
      <x:c r="Z26" s="779" t="s">
        <x:v>87</x:v>
      </x:c>
      <x:c r="AA26" s="780" t="s">
        <x:v>87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87</x:v>
      </x:c>
      <x:c r="D27" s="639" t="s">
        <x:v>87</x:v>
      </x:c>
      <x:c r="E27" s="640" t="s">
        <x:v>87</x:v>
      </x:c>
      <x:c r="F27" s="641">
        <x:v>-10.54731668</x:v>
      </x:c>
      <x:c r="G27" s="639" t="s">
        <x:v>87</x:v>
      </x:c>
      <x:c r="H27" s="10" t="s">
        <x:v>87</x:v>
      </x:c>
      <x:c r="I27" s="16" t="s">
        <x:v>87</x:v>
      </x:c>
      <x:c r="J27" s="642" t="s">
        <x:v>87</x:v>
      </x:c>
      <x:c r="K27" s="16" t="s">
        <x:v>87</x:v>
      </x:c>
      <x:c r="L27" s="10" t="s">
        <x:v>87</x:v>
      </x:c>
      <x:c r="M27" s="10" t="s">
        <x:v>87</x:v>
      </x:c>
      <x:c r="N27" s="642" t="s">
        <x:v>87</x:v>
      </x:c>
      <x:c r="O27" s="16" t="s">
        <x:v>87</x:v>
      </x:c>
      <x:c r="P27" s="642" t="s">
        <x:v>87</x:v>
      </x:c>
      <x:c r="Q27" s="16" t="s">
        <x:v>87</x:v>
      </x:c>
      <x:c r="R27" s="642" t="s">
        <x:v>87</x:v>
      </x:c>
      <x:c r="S27" s="16" t="s">
        <x:v>87</x:v>
      </x:c>
      <x:c r="T27" s="10" t="s">
        <x:v>87</x:v>
      </x:c>
      <x:c r="U27" s="10" t="s">
        <x:v>87</x:v>
      </x:c>
      <x:c r="V27" s="643" t="s">
        <x:v>87</x:v>
      </x:c>
      <x:c r="W27" s="644" t="s">
        <x:v>87</x:v>
      </x:c>
      <x:c r="X27" s="645" t="s">
        <x:v>87</x:v>
      </x:c>
      <x:c r="Y27" s="782" t="s">
        <x:v>87</x:v>
      </x:c>
      <x:c r="Z27" s="783" t="s">
        <x:v>87</x:v>
      </x:c>
      <x:c r="AA27" s="784" t="s">
        <x:v>87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1.5210770558</x:v>
      </x:c>
      <x:c r="D15" s="615" t="s">
        <x:v>171</x:v>
      </x:c>
      <x:c r="E15" s="44" t="s">
        <x:v>64</x:v>
      </x:c>
      <x:c r="F15" s="300">
        <x:v>0.5200400554</x:v>
      </x:c>
      <x:c r="G15" s="616" t="s">
        <x:v>59</x:v>
      </x:c>
      <x:c r="H15" s="44" t="s">
        <x:v>59</x:v>
      </x:c>
      <x:c r="I15" s="43">
        <x:v>1.4997439249</x:v>
      </x:c>
      <x:c r="J15" s="615" t="s">
        <x:v>171</x:v>
      </x:c>
      <x:c r="K15" s="45" t="s">
        <x:v>171</x:v>
      </x:c>
      <x:c r="L15" s="44" t="s">
        <x:v>171</x:v>
      </x:c>
      <x:c r="M15" s="44" t="s">
        <x:v>87</x:v>
      </x:c>
      <x:c r="N15" s="615" t="s">
        <x:v>171</x:v>
      </x:c>
      <x:c r="O15" s="45" t="s">
        <x:v>87</x:v>
      </x:c>
      <x:c r="P15" s="615">
        <x:v>1.486385292</x:v>
      </x:c>
      <x:c r="Q15" s="45" t="s">
        <x:v>64</x:v>
      </x:c>
      <x:c r="R15" s="617" t="s">
        <x:v>64</x:v>
      </x:c>
      <x:c r="S15" s="45" t="s">
        <x:v>171</x:v>
      </x:c>
      <x:c r="T15" s="44" t="s">
        <x:v>171</x:v>
      </x:c>
      <x:c r="U15" s="44" t="s">
        <x:v>87</x:v>
      </x:c>
      <x:c r="V15" s="618" t="s">
        <x:v>59</x:v>
      </x:c>
      <x:c r="W15" s="619" t="s">
        <x:v>59</x:v>
      </x:c>
      <x:c r="X15" s="620" t="s">
        <x:v>59</x:v>
      </x:c>
      <x:c r="Y15" s="42">
        <x:v>1.5237120165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0.6343983</x:v>
      </x:c>
      <x:c r="D16" s="615" t="s">
        <x:v>171</x:v>
      </x:c>
      <x:c r="E16" s="44" t="s">
        <x:v>64</x:v>
      </x:c>
      <x:c r="F16" s="45">
        <x:v>0.1629506971</x:v>
      </x:c>
      <x:c r="G16" s="615" t="s">
        <x:v>59</x:v>
      </x:c>
      <x:c r="H16" s="44" t="s">
        <x:v>59</x:v>
      </x:c>
      <x:c r="I16" s="45">
        <x:v>0.6655638802</x:v>
      </x:c>
      <x:c r="J16" s="44">
        <x:v>0.3122290344</x:v>
      </x:c>
      <x:c r="K16" s="45">
        <x:v>0.5764279213</x:v>
      </x:c>
      <x:c r="L16" s="44" t="s">
        <x:v>171</x:v>
      </x:c>
      <x:c r="M16" s="44" t="s">
        <x:v>87</x:v>
      </x:c>
      <x:c r="N16" s="615">
        <x:v>0.4135884289</x:v>
      </x:c>
      <x:c r="O16" s="45" t="s">
        <x:v>87</x:v>
      </x:c>
      <x:c r="P16" s="44">
        <x:v>0.5417856556</x:v>
      </x:c>
      <x:c r="Q16" s="45" t="s">
        <x:v>64</x:v>
      </x:c>
      <x:c r="R16" s="617" t="s">
        <x:v>64</x:v>
      </x:c>
      <x:c r="S16" s="45">
        <x:v>0.5027113947</x:v>
      </x:c>
      <x:c r="T16" s="44" t="s">
        <x:v>171</x:v>
      </x:c>
      <x:c r="U16" s="44" t="s">
        <x:v>87</x:v>
      </x:c>
      <x:c r="V16" s="618" t="s">
        <x:v>59</x:v>
      </x:c>
      <x:c r="W16" s="621" t="s">
        <x:v>59</x:v>
      </x:c>
      <x:c r="X16" s="622" t="s">
        <x:v>59</x:v>
      </x:c>
      <x:c r="Y16" s="42">
        <x:v>0.6329045684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0.1689809753</x:v>
      </x:c>
      <x:c r="D17" s="623" t="s">
        <x:v>171</x:v>
      </x:c>
      <x:c r="E17" s="80" t="s">
        <x:v>64</x:v>
      </x:c>
      <x:c r="F17" s="82">
        <x:v>-0.245464763</x:v>
      </x:c>
      <x:c r="G17" s="623" t="s">
        <x:v>59</x:v>
      </x:c>
      <x:c r="H17" s="80" t="s">
        <x:v>59</x:v>
      </x:c>
      <x:c r="I17" s="81">
        <x:v>0.1716663871</x:v>
      </x:c>
      <x:c r="J17" s="623">
        <x:v>0.0407471467</x:v>
      </x:c>
      <x:c r="K17" s="82">
        <x:v>0.1850412776</x:v>
      </x:c>
      <x:c r="L17" s="80" t="s">
        <x:v>171</x:v>
      </x:c>
      <x:c r="M17" s="80" t="s">
        <x:v>87</x:v>
      </x:c>
      <x:c r="N17" s="623">
        <x:v>0.0864750716</x:v>
      </x:c>
      <x:c r="O17" s="82" t="s">
        <x:v>87</x:v>
      </x:c>
      <x:c r="P17" s="623">
        <x:v>0.0874363241</x:v>
      </x:c>
      <x:c r="Q17" s="82" t="s">
        <x:v>64</x:v>
      </x:c>
      <x:c r="R17" s="624" t="s">
        <x:v>64</x:v>
      </x:c>
      <x:c r="S17" s="82">
        <x:v>0.0505043222</x:v>
      </x:c>
      <x:c r="T17" s="623" t="s">
        <x:v>171</x:v>
      </x:c>
      <x:c r="U17" s="80" t="s">
        <x:v>87</x:v>
      </x:c>
      <x:c r="V17" s="625" t="s">
        <x:v>59</x:v>
      </x:c>
      <x:c r="W17" s="626" t="s">
        <x:v>59</x:v>
      </x:c>
      <x:c r="X17" s="627" t="s">
        <x:v>59</x:v>
      </x:c>
      <x:c r="Y17" s="52">
        <x:v>0.1902381243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0.4636937513</x:v>
      </x:c>
      <x:c r="D18" s="628">
        <x:v>-0.289656888</x:v>
      </x:c>
      <x:c r="E18" s="83">
        <x:v>-0.586579846</x:v>
      </x:c>
      <x:c r="F18" s="133">
        <x:v>2.0743008956</x:v>
      </x:c>
      <x:c r="G18" s="628" t="s">
        <x:v>59</x:v>
      </x:c>
      <x:c r="H18" s="83" t="s">
        <x:v>59</x:v>
      </x:c>
      <x:c r="I18" s="84">
        <x:v>0.403848276</x:v>
      </x:c>
      <x:c r="J18" s="628">
        <x:v>0.9648281577</x:v>
      </x:c>
      <x:c r="K18" s="133">
        <x:v>-0.027935808</x:v>
      </x:c>
      <x:c r="L18" s="83" t="s">
        <x:v>171</x:v>
      </x:c>
      <x:c r="M18" s="83">
        <x:v>0.166346005</x:v>
      </x:c>
      <x:c r="N18" s="628">
        <x:v>0.7845773189</x:v>
      </x:c>
      <x:c r="O18" s="133">
        <x:v>-0.018974119</x:v>
      </x:c>
      <x:c r="P18" s="628">
        <x:v>0.26678924</x:v>
      </x:c>
      <x:c r="Q18" s="133" t="s">
        <x:v>64</x:v>
      </x:c>
      <x:c r="R18" s="629" t="s">
        <x:v>171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87</x:v>
      </x:c>
      <x:c r="D19" s="615" t="s">
        <x:v>87</x:v>
      </x:c>
      <x:c r="E19" s="44" t="s">
        <x:v>171</x:v>
      </x:c>
      <x:c r="F19" s="45" t="s">
        <x:v>171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87</x:v>
      </x:c>
      <x:c r="D20" s="615" t="s">
        <x:v>87</x:v>
      </x:c>
      <x:c r="E20" s="44">
        <x:v>0.1672502855</x:v>
      </x:c>
      <x:c r="F20" s="633">
        <x:v>-1.848197642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-0.042077281</x:v>
      </x:c>
      <x:c r="D22" s="615" t="s">
        <x:v>171</x:v>
      </x:c>
      <x:c r="E22" s="134">
        <x:v>-1.54315535</x:v>
      </x:c>
      <x:c r="F22" s="300" t="s">
        <x:v>171</x:v>
      </x:c>
      <x:c r="G22" s="616" t="s">
        <x:v>59</x:v>
      </x:c>
      <x:c r="H22" s="42" t="s">
        <x:v>59</x:v>
      </x:c>
      <x:c r="I22" s="43">
        <x:v>-0.52251428</x:v>
      </x:c>
      <x:c r="J22" s="617">
        <x:v>0.4853258478</x:v>
      </x:c>
      <x:c r="K22" s="43">
        <x:v>-0.573056609</x:v>
      </x:c>
      <x:c r="L22" s="42" t="s">
        <x:v>64</x:v>
      </x:c>
      <x:c r="M22" s="42" t="s">
        <x:v>64</x:v>
      </x:c>
      <x:c r="N22" s="617">
        <x:v>0.1735417699</x:v>
      </x:c>
      <x:c r="O22" s="43">
        <x:v>-0.157770047</x:v>
      </x:c>
      <x:c r="P22" s="617">
        <x:v>-0.115502601</x:v>
      </x:c>
      <x:c r="Q22" s="43" t="s">
        <x:v>59</x:v>
      </x:c>
      <x:c r="R22" s="617" t="s">
        <x:v>87</x:v>
      </x:c>
      <x:c r="S22" s="43">
        <x:v>-0.132448048</x:v>
      </x:c>
      <x:c r="T22" s="42" t="s">
        <x:v>64</x:v>
      </x:c>
      <x:c r="U22" s="42">
        <x:v>-0.07800915</x:v>
      </x:c>
      <x:c r="V22" s="618" t="s">
        <x:v>59</x:v>
      </x:c>
      <x:c r="W22" s="619" t="s">
        <x:v>59</x:v>
      </x:c>
      <x:c r="X22" s="621" t="s">
        <x:v>59</x:v>
      </x:c>
      <x:c r="Y22" s="617">
        <x:v>-0.046804401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-0.516090502</x:v>
      </x:c>
      <x:c r="D23" s="615" t="s">
        <x:v>171</x:v>
      </x:c>
      <x:c r="E23" s="44">
        <x:v>-2.449605486</x:v>
      </x:c>
      <x:c r="F23" s="45" t="s">
        <x:v>171</x:v>
      </x:c>
      <x:c r="G23" s="615" t="s">
        <x:v>59</x:v>
      </x:c>
      <x:c r="H23" s="42" t="s">
        <x:v>59</x:v>
      </x:c>
      <x:c r="I23" s="43">
        <x:v>-0.530339346</x:v>
      </x:c>
      <x:c r="J23" s="617">
        <x:v>-0.271878625</x:v>
      </x:c>
      <x:c r="K23" s="43">
        <x:v>-0.444844166</x:v>
      </x:c>
      <x:c r="L23" s="42" t="s">
        <x:v>64</x:v>
      </x:c>
      <x:c r="M23" s="42" t="s">
        <x:v>64</x:v>
      </x:c>
      <x:c r="N23" s="617">
        <x:v>-0.711428544</x:v>
      </x:c>
      <x:c r="O23" s="43">
        <x:v>0.0633585881</x:v>
      </x:c>
      <x:c r="P23" s="617">
        <x:v>-0.58503017</x:v>
      </x:c>
      <x:c r="Q23" s="43" t="s">
        <x:v>59</x:v>
      </x:c>
      <x:c r="R23" s="617" t="s">
        <x:v>87</x:v>
      </x:c>
      <x:c r="S23" s="43">
        <x:v>-0.612201197</x:v>
      </x:c>
      <x:c r="T23" s="42" t="s">
        <x:v>64</x:v>
      </x:c>
      <x:c r="U23" s="42">
        <x:v>-0.660864785</x:v>
      </x:c>
      <x:c r="V23" s="618" t="s">
        <x:v>59</x:v>
      </x:c>
      <x:c r="W23" s="621" t="s">
        <x:v>59</x:v>
      </x:c>
      <x:c r="X23" s="621" t="s">
        <x:v>59</x:v>
      </x:c>
      <x:c r="Y23" s="617">
        <x:v>-0.529101425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0.4539621762</x:v>
      </x:c>
      <x:c r="D24" s="623" t="s">
        <x:v>171</x:v>
      </x:c>
      <x:c r="E24" s="80">
        <x:v>-1.620006396</x:v>
      </x:c>
      <x:c r="F24" s="82" t="s">
        <x:v>171</x:v>
      </x:c>
      <x:c r="G24" s="623" t="s">
        <x:v>59</x:v>
      </x:c>
      <x:c r="H24" s="52" t="s">
        <x:v>59</x:v>
      </x:c>
      <x:c r="I24" s="81">
        <x:v>0.148317298</x:v>
      </x:c>
      <x:c r="J24" s="624">
        <x:v>0.4487212242</x:v>
      </x:c>
      <x:c r="K24" s="81">
        <x:v>0.2123698083</x:v>
      </x:c>
      <x:c r="L24" s="52" t="s">
        <x:v>64</x:v>
      </x:c>
      <x:c r="M24" s="52" t="s">
        <x:v>64</x:v>
      </x:c>
      <x:c r="N24" s="624">
        <x:v>0.0843509414</x:v>
      </x:c>
      <x:c r="O24" s="81">
        <x:v>0.6539080868</x:v>
      </x:c>
      <x:c r="P24" s="624">
        <x:v>0.4235646162</x:v>
      </x:c>
      <x:c r="Q24" s="81" t="s">
        <x:v>59</x:v>
      </x:c>
      <x:c r="R24" s="624" t="s">
        <x:v>87</x:v>
      </x:c>
      <x:c r="S24" s="81">
        <x:v>0.4548902931</x:v>
      </x:c>
      <x:c r="T24" s="52" t="s">
        <x:v>64</x:v>
      </x:c>
      <x:c r="U24" s="52">
        <x:v>0.4943172567</x:v>
      </x:c>
      <x:c r="V24" s="625" t="s">
        <x:v>59</x:v>
      </x:c>
      <x:c r="W24" s="626" t="s">
        <x:v>59</x:v>
      </x:c>
      <x:c r="X24" s="626" t="s">
        <x:v>59</x:v>
      </x:c>
      <x:c r="Y24" s="624">
        <x:v>0.4331157973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87</x:v>
      </x:c>
      <x:c r="D26" s="615" t="s">
        <x:v>87</x:v>
      </x:c>
      <x:c r="E26" s="42" t="s">
        <x:v>87</x:v>
      </x:c>
      <x:c r="F26" s="45" t="s">
        <x:v>171</x:v>
      </x:c>
      <x:c r="G26" s="615" t="s">
        <x:v>87</x:v>
      </x:c>
      <x:c r="H26" s="44" t="s">
        <x:v>87</x:v>
      </x:c>
      <x:c r="I26" s="43" t="s">
        <x:v>87</x:v>
      </x:c>
      <x:c r="J26" s="617" t="s">
        <x:v>87</x:v>
      </x:c>
      <x:c r="K26" s="43" t="s">
        <x:v>87</x:v>
      </x:c>
      <x:c r="L26" s="42" t="s">
        <x:v>87</x:v>
      </x:c>
      <x:c r="M26" s="42" t="s">
        <x:v>87</x:v>
      </x:c>
      <x:c r="N26" s="617" t="s">
        <x:v>87</x:v>
      </x:c>
      <x:c r="O26" s="43" t="s">
        <x:v>87</x:v>
      </x:c>
      <x:c r="P26" s="617" t="s">
        <x:v>87</x:v>
      </x:c>
      <x:c r="Q26" s="43" t="s">
        <x:v>87</x:v>
      </x:c>
      <x:c r="R26" s="617" t="s">
        <x:v>87</x:v>
      </x:c>
      <x:c r="S26" s="43" t="s">
        <x:v>87</x:v>
      </x:c>
      <x:c r="T26" s="42" t="s">
        <x:v>87</x:v>
      </x:c>
      <x:c r="U26" s="42" t="s">
        <x:v>87</x:v>
      </x:c>
      <x:c r="V26" s="618" t="s">
        <x:v>87</x:v>
      </x:c>
      <x:c r="W26" s="621" t="s">
        <x:v>87</x:v>
      </x:c>
      <x:c r="X26" s="622" t="s">
        <x:v>87</x:v>
      </x:c>
      <x:c r="Y26" s="779" t="s">
        <x:v>87</x:v>
      </x:c>
      <x:c r="Z26" s="779" t="s">
        <x:v>87</x:v>
      </x:c>
      <x:c r="AA26" s="780" t="s">
        <x:v>87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87</x:v>
      </x:c>
      <x:c r="D27" s="639" t="s">
        <x:v>87</x:v>
      </x:c>
      <x:c r="E27" s="640" t="s">
        <x:v>87</x:v>
      </x:c>
      <x:c r="F27" s="641">
        <x:v>-2.067959967</x:v>
      </x:c>
      <x:c r="G27" s="639" t="s">
        <x:v>87</x:v>
      </x:c>
      <x:c r="H27" s="10" t="s">
        <x:v>87</x:v>
      </x:c>
      <x:c r="I27" s="16" t="s">
        <x:v>87</x:v>
      </x:c>
      <x:c r="J27" s="642" t="s">
        <x:v>87</x:v>
      </x:c>
      <x:c r="K27" s="16" t="s">
        <x:v>87</x:v>
      </x:c>
      <x:c r="L27" s="10" t="s">
        <x:v>87</x:v>
      </x:c>
      <x:c r="M27" s="10" t="s">
        <x:v>87</x:v>
      </x:c>
      <x:c r="N27" s="642" t="s">
        <x:v>87</x:v>
      </x:c>
      <x:c r="O27" s="16" t="s">
        <x:v>87</x:v>
      </x:c>
      <x:c r="P27" s="642" t="s">
        <x:v>87</x:v>
      </x:c>
      <x:c r="Q27" s="16" t="s">
        <x:v>87</x:v>
      </x:c>
      <x:c r="R27" s="642" t="s">
        <x:v>87</x:v>
      </x:c>
      <x:c r="S27" s="16" t="s">
        <x:v>87</x:v>
      </x:c>
      <x:c r="T27" s="10" t="s">
        <x:v>87</x:v>
      </x:c>
      <x:c r="U27" s="10" t="s">
        <x:v>87</x:v>
      </x:c>
      <x:c r="V27" s="643" t="s">
        <x:v>87</x:v>
      </x:c>
      <x:c r="W27" s="644" t="s">
        <x:v>87</x:v>
      </x:c>
      <x:c r="X27" s="645" t="s">
        <x:v>87</x:v>
      </x:c>
      <x:c r="Y27" s="782" t="s">
        <x:v>87</x:v>
      </x:c>
      <x:c r="Z27" s="783" t="s">
        <x:v>87</x:v>
      </x:c>
      <x:c r="AA27" s="784" t="s">
        <x:v>87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4.5649756652</x:v>
      </x:c>
      <x:c r="D34" s="615" t="s">
        <x:v>171</x:v>
      </x:c>
      <x:c r="E34" s="44" t="s">
        <x:v>64</x:v>
      </x:c>
      <x:c r="F34" s="300">
        <x:v>6.9928355564</x:v>
      </x:c>
      <x:c r="G34" s="134" t="s">
        <x:v>59</x:v>
      </x:c>
      <x:c r="H34" s="44" t="s">
        <x:v>59</x:v>
      </x:c>
      <x:c r="I34" s="43">
        <x:v>4.6299102332</x:v>
      </x:c>
      <x:c r="J34" s="615" t="s">
        <x:v>171</x:v>
      </x:c>
      <x:c r="K34" s="45" t="s">
        <x:v>171</x:v>
      </x:c>
      <x:c r="L34" s="44" t="s">
        <x:v>171</x:v>
      </x:c>
      <x:c r="M34" s="44" t="s">
        <x:v>87</x:v>
      </x:c>
      <x:c r="N34" s="615" t="s">
        <x:v>171</x:v>
      </x:c>
      <x:c r="O34" s="45" t="s">
        <x:v>87</x:v>
      </x:c>
      <x:c r="P34" s="615">
        <x:v>4.5385841647</x:v>
      </x:c>
      <x:c r="Q34" s="45" t="s">
        <x:v>64</x:v>
      </x:c>
      <x:c r="R34" s="617" t="s">
        <x:v>64</x:v>
      </x:c>
      <x:c r="S34" s="45" t="s">
        <x:v>171</x:v>
      </x:c>
      <x:c r="T34" s="44" t="s">
        <x:v>171</x:v>
      </x:c>
      <x:c r="U34" s="44" t="s">
        <x:v>87</x:v>
      </x:c>
      <x:c r="V34" s="618" t="s">
        <x:v>59</x:v>
      </x:c>
      <x:c r="W34" s="619" t="s">
        <x:v>59</x:v>
      </x:c>
      <x:c r="X34" s="620" t="s">
        <x:v>59</x:v>
      </x:c>
      <x:c r="Y34" s="42">
        <x:v>4.5360541462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6.1958127609</x:v>
      </x:c>
      <x:c r="D35" s="615" t="s">
        <x:v>171</x:v>
      </x:c>
      <x:c r="E35" s="44" t="s">
        <x:v>64</x:v>
      </x:c>
      <x:c r="F35" s="45">
        <x:v>8.7073038509</x:v>
      </x:c>
      <x:c r="G35" s="44" t="s">
        <x:v>59</x:v>
      </x:c>
      <x:c r="H35" s="44" t="s">
        <x:v>59</x:v>
      </x:c>
      <x:c r="I35" s="45">
        <x:v>5.9056886941</x:v>
      </x:c>
      <x:c r="J35" s="44">
        <x:v>10.137035093</x:v>
      </x:c>
      <x:c r="K35" s="45">
        <x:v>7.6417403306</x:v>
      </x:c>
      <x:c r="L35" s="44" t="s">
        <x:v>171</x:v>
      </x:c>
      <x:c r="M35" s="44" t="s">
        <x:v>87</x:v>
      </x:c>
      <x:c r="N35" s="615">
        <x:v>8.2444978664</x:v>
      </x:c>
      <x:c r="O35" s="45" t="s">
        <x:v>87</x:v>
      </x:c>
      <x:c r="P35" s="44">
        <x:v>6.2696352921</x:v>
      </x:c>
      <x:c r="Q35" s="45" t="s">
        <x:v>64</x:v>
      </x:c>
      <x:c r="R35" s="617" t="s">
        <x:v>64</x:v>
      </x:c>
      <x:c r="S35" s="45">
        <x:v>6.929443394</x:v>
      </x:c>
      <x:c r="T35" s="44" t="s">
        <x:v>171</x:v>
      </x:c>
      <x:c r="U35" s="44" t="s">
        <x:v>87</x:v>
      </x:c>
      <x:c r="V35" s="618" t="s">
        <x:v>59</x:v>
      </x:c>
      <x:c r="W35" s="621" t="s">
        <x:v>59</x:v>
      </x:c>
      <x:c r="X35" s="622" t="s">
        <x:v>59</x:v>
      </x:c>
      <x:c r="Y35" s="42">
        <x:v>6.1937025469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5.611286821</x:v>
      </x:c>
      <x:c r="D36" s="623" t="s">
        <x:v>171</x:v>
      </x:c>
      <x:c r="E36" s="80" t="s">
        <x:v>64</x:v>
      </x:c>
      <x:c r="F36" s="82">
        <x:v>8.1228060963</x:v>
      </x:c>
      <x:c r="G36" s="80" t="s">
        <x:v>59</x:v>
      </x:c>
      <x:c r="H36" s="80" t="s">
        <x:v>59</x:v>
      </x:c>
      <x:c r="I36" s="81">
        <x:v>5.5235083333</x:v>
      </x:c>
      <x:c r="J36" s="623">
        <x:v>8.9775007602</x:v>
      </x:c>
      <x:c r="K36" s="82">
        <x:v>7.1802504101</x:v>
      </x:c>
      <x:c r="L36" s="80" t="s">
        <x:v>171</x:v>
      </x:c>
      <x:c r="M36" s="80" t="s">
        <x:v>87</x:v>
      </x:c>
      <x:c r="N36" s="623">
        <x:v>7.5215542095</x:v>
      </x:c>
      <x:c r="O36" s="82" t="s">
        <x:v>87</x:v>
      </x:c>
      <x:c r="P36" s="623">
        <x:v>5.6521951223</x:v>
      </x:c>
      <x:c r="Q36" s="82" t="s">
        <x:v>64</x:v>
      </x:c>
      <x:c r="R36" s="624" t="s">
        <x:v>64</x:v>
      </x:c>
      <x:c r="S36" s="82">
        <x:v>6.3045027853</x:v>
      </x:c>
      <x:c r="T36" s="623" t="s">
        <x:v>171</x:v>
      </x:c>
      <x:c r="U36" s="80" t="s">
        <x:v>87</x:v>
      </x:c>
      <x:c r="V36" s="625" t="s">
        <x:v>59</x:v>
      </x:c>
      <x:c r="W36" s="626" t="s">
        <x:v>59</x:v>
      </x:c>
      <x:c r="X36" s="627" t="s">
        <x:v>59</x:v>
      </x:c>
      <x:c r="Y36" s="52">
        <x:v>5.605305277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2.6043045433</x:v>
      </x:c>
      <x:c r="D37" s="628">
        <x:v>5.3090085985</x:v>
      </x:c>
      <x:c r="E37" s="83">
        <x:v>4.4166566944</x:v>
      </x:c>
      <x:c r="F37" s="133">
        <x:v>3.3680305344</x:v>
      </x:c>
      <x:c r="G37" s="83" t="s">
        <x:v>59</x:v>
      </x:c>
      <x:c r="H37" s="83" t="s">
        <x:v>59</x:v>
      </x:c>
      <x:c r="I37" s="84">
        <x:v>2.99023127</x:v>
      </x:c>
      <x:c r="J37" s="628">
        <x:v>3.5733510341</x:v>
      </x:c>
      <x:c r="K37" s="133">
        <x:v>3.7596692626</x:v>
      </x:c>
      <x:c r="L37" s="83" t="s">
        <x:v>171</x:v>
      </x:c>
      <x:c r="M37" s="83">
        <x:v>5.2443430643</x:v>
      </x:c>
      <x:c r="N37" s="628">
        <x:v>3.9073168421</x:v>
      </x:c>
      <x:c r="O37" s="133">
        <x:v>3.2392678173</x:v>
      </x:c>
      <x:c r="P37" s="628">
        <x:v>2.6180235389</x:v>
      </x:c>
      <x:c r="Q37" s="133" t="s">
        <x:v>64</x:v>
      </x:c>
      <x:c r="R37" s="629" t="s">
        <x:v>171</x:v>
      </x:c>
      <x:c r="S37" s="133" t="s">
        <x:v>171</x:v>
      </x:c>
      <x:c r="T37" s="83" t="s">
        <x:v>171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87</x:v>
      </x:c>
      <x:c r="D38" s="615" t="s">
        <x:v>87</x:v>
      </x:c>
      <x:c r="E38" s="44" t="s">
        <x:v>171</x:v>
      </x:c>
      <x:c r="F38" s="45" t="s">
        <x:v>171</x:v>
      </x:c>
      <x:c r="G38" s="44" t="s">
        <x:v>87</x:v>
      </x:c>
      <x:c r="H38" s="44" t="s">
        <x:v>87</x:v>
      </x:c>
      <x:c r="I38" s="45" t="s">
        <x:v>87</x:v>
      </x:c>
      <x:c r="J38" s="44" t="s">
        <x:v>87</x:v>
      </x:c>
      <x:c r="K38" s="45" t="s">
        <x:v>87</x:v>
      </x:c>
      <x:c r="L38" s="44" t="s">
        <x:v>87</x:v>
      </x:c>
      <x:c r="M38" s="82" t="s">
        <x:v>87</x:v>
      </x:c>
      <x:c r="N38" s="44" t="s">
        <x:v>87</x:v>
      </x:c>
      <x:c r="O38" s="45" t="s">
        <x:v>87</x:v>
      </x:c>
      <x:c r="P38" s="44" t="s">
        <x:v>87</x:v>
      </x:c>
      <x:c r="Q38" s="44" t="s">
        <x:v>87</x:v>
      </x:c>
      <x:c r="R38" s="617" t="s">
        <x:v>87</x:v>
      </x:c>
      <x:c r="S38" s="45" t="s">
        <x:v>87</x:v>
      </x:c>
      <x:c r="T38" s="44" t="s">
        <x:v>87</x:v>
      </x:c>
      <x:c r="U38" s="44" t="s">
        <x:v>87</x:v>
      </x:c>
      <x:c r="V38" s="618" t="s">
        <x:v>87</x:v>
      </x:c>
      <x:c r="W38" s="621" t="s">
        <x:v>87</x:v>
      </x:c>
      <x:c r="X38" s="622" t="s">
        <x:v>87</x:v>
      </x:c>
      <x:c r="Y38" s="788" t="s">
        <x:v>87</x:v>
      </x:c>
      <x:c r="Z38" s="779" t="s">
        <x:v>87</x:v>
      </x:c>
      <x:c r="AA38" s="780" t="s">
        <x:v>87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87</x:v>
      </x:c>
      <x:c r="D39" s="615" t="s">
        <x:v>87</x:v>
      </x:c>
      <x:c r="E39" s="44">
        <x:v>6.4742036631</x:v>
      </x:c>
      <x:c r="F39" s="633">
        <x:v>10.616271769</x:v>
      </x:c>
      <x:c r="G39" s="44" t="s">
        <x:v>87</x:v>
      </x:c>
      <x:c r="H39" s="44" t="s">
        <x:v>87</x:v>
      </x:c>
      <x:c r="I39" s="633" t="s">
        <x:v>87</x:v>
      </x:c>
      <x:c r="J39" s="44" t="s">
        <x:v>87</x:v>
      </x:c>
      <x:c r="K39" s="633" t="s">
        <x:v>87</x:v>
      </x:c>
      <x:c r="L39" s="44" t="s">
        <x:v>87</x:v>
      </x:c>
      <x:c r="M39" s="633" t="s">
        <x:v>87</x:v>
      </x:c>
      <x:c r="N39" s="44" t="s">
        <x:v>87</x:v>
      </x:c>
      <x:c r="O39" s="633" t="s">
        <x:v>87</x:v>
      </x:c>
      <x:c r="P39" s="44" t="s">
        <x:v>87</x:v>
      </x:c>
      <x:c r="Q39" s="44" t="s">
        <x:v>87</x:v>
      </x:c>
      <x:c r="R39" s="617" t="s">
        <x:v>87</x:v>
      </x:c>
      <x:c r="S39" s="45" t="s">
        <x:v>87</x:v>
      </x:c>
      <x:c r="T39" s="44" t="s">
        <x:v>87</x:v>
      </x:c>
      <x:c r="U39" s="44" t="s">
        <x:v>87</x:v>
      </x:c>
      <x:c r="V39" s="618" t="s">
        <x:v>87</x:v>
      </x:c>
      <x:c r="W39" s="621" t="s">
        <x:v>87</x:v>
      </x:c>
      <x:c r="X39" s="634" t="s">
        <x:v>87</x:v>
      </x:c>
      <x:c r="Y39" s="789" t="s">
        <x:v>87</x:v>
      </x:c>
      <x:c r="Z39" s="790" t="s">
        <x:v>87</x:v>
      </x:c>
      <x:c r="AA39" s="791" t="s">
        <x:v>87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4.3883616959</x:v>
      </x:c>
      <x:c r="D41" s="615" t="s">
        <x:v>171</x:v>
      </x:c>
      <x:c r="E41" s="134">
        <x:v>8.6010422943</x:v>
      </x:c>
      <x:c r="F41" s="300" t="s">
        <x:v>171</x:v>
      </x:c>
      <x:c r="G41" s="134" t="s">
        <x:v>59</x:v>
      </x:c>
      <x:c r="H41" s="42" t="s">
        <x:v>59</x:v>
      </x:c>
      <x:c r="I41" s="43">
        <x:v>4.3799712736</x:v>
      </x:c>
      <x:c r="J41" s="617">
        <x:v>5.9664761023</x:v>
      </x:c>
      <x:c r="K41" s="43">
        <x:v>6.5183140555</x:v>
      </x:c>
      <x:c r="L41" s="42" t="s">
        <x:v>64</x:v>
      </x:c>
      <x:c r="M41" s="42" t="s">
        <x:v>64</x:v>
      </x:c>
      <x:c r="N41" s="617">
        <x:v>6.0409234047</x:v>
      </x:c>
      <x:c r="O41" s="43">
        <x:v>6.2764506502</x:v>
      </x:c>
      <x:c r="P41" s="617">
        <x:v>4.3666794721</x:v>
      </x:c>
      <x:c r="Q41" s="43" t="s">
        <x:v>59</x:v>
      </x:c>
      <x:c r="R41" s="617" t="s">
        <x:v>87</x:v>
      </x:c>
      <x:c r="S41" s="43">
        <x:v>4.4791319293</x:v>
      </x:c>
      <x:c r="T41" s="42" t="s">
        <x:v>64</x:v>
      </x:c>
      <x:c r="U41" s="42">
        <x:v>4.4462094441</x:v>
      </x:c>
      <x:c r="V41" s="618" t="s">
        <x:v>59</x:v>
      </x:c>
      <x:c r="W41" s="619" t="s">
        <x:v>59</x:v>
      </x:c>
      <x:c r="X41" s="621" t="s">
        <x:v>59</x:v>
      </x:c>
      <x:c r="Y41" s="617">
        <x:v>4.3858995632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4.9287962095</x:v>
      </x:c>
      <x:c r="D42" s="615" t="s">
        <x:v>171</x:v>
      </x:c>
      <x:c r="E42" s="44">
        <x:v>9.9659741136</x:v>
      </x:c>
      <x:c r="F42" s="45" t="s">
        <x:v>171</x:v>
      </x:c>
      <x:c r="G42" s="44" t="s">
        <x:v>59</x:v>
      </x:c>
      <x:c r="H42" s="42" t="s">
        <x:v>59</x:v>
      </x:c>
      <x:c r="I42" s="43">
        <x:v>5.0596241954</x:v>
      </x:c>
      <x:c r="J42" s="617">
        <x:v>6.9874521938</x:v>
      </x:c>
      <x:c r="K42" s="43">
        <x:v>6.9008283392</x:v>
      </x:c>
      <x:c r="L42" s="42" t="s">
        <x:v>64</x:v>
      </x:c>
      <x:c r="M42" s="42" t="s">
        <x:v>64</x:v>
      </x:c>
      <x:c r="N42" s="617">
        <x:v>6.9586576737</x:v>
      </x:c>
      <x:c r="O42" s="43">
        <x:v>6.875427556</x:v>
      </x:c>
      <x:c r="P42" s="617">
        <x:v>4.9006800868</x:v>
      </x:c>
      <x:c r="Q42" s="43" t="s">
        <x:v>59</x:v>
      </x:c>
      <x:c r="R42" s="617" t="s">
        <x:v>87</x:v>
      </x:c>
      <x:c r="S42" s="43">
        <x:v>5.0400953988</x:v>
      </x:c>
      <x:c r="T42" s="42" t="s">
        <x:v>64</x:v>
      </x:c>
      <x:c r="U42" s="42">
        <x:v>4.9650332318</x:v>
      </x:c>
      <x:c r="V42" s="618" t="s">
        <x:v>59</x:v>
      </x:c>
      <x:c r="W42" s="621" t="s">
        <x:v>59</x:v>
      </x:c>
      <x:c r="X42" s="621" t="s">
        <x:v>59</x:v>
      </x:c>
      <x:c r="Y42" s="617">
        <x:v>4.9213308805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4.9223949468</x:v>
      </x:c>
      <x:c r="D43" s="623" t="s">
        <x:v>171</x:v>
      </x:c>
      <x:c r="E43" s="80">
        <x:v>9.6513719725</x:v>
      </x:c>
      <x:c r="F43" s="82" t="s">
        <x:v>171</x:v>
      </x:c>
      <x:c r="G43" s="80" t="s">
        <x:v>59</x:v>
      </x:c>
      <x:c r="H43" s="52" t="s">
        <x:v>59</x:v>
      </x:c>
      <x:c r="I43" s="81">
        <x:v>4.8535903101</x:v>
      </x:c>
      <x:c r="J43" s="624">
        <x:v>6.6497516094</x:v>
      </x:c>
      <x:c r="K43" s="81">
        <x:v>7.2786367922</x:v>
      </x:c>
      <x:c r="L43" s="52" t="s">
        <x:v>64</x:v>
      </x:c>
      <x:c r="M43" s="52" t="s">
        <x:v>64</x:v>
      </x:c>
      <x:c r="N43" s="624">
        <x:v>7.0154249879</x:v>
      </x:c>
      <x:c r="O43" s="81">
        <x:v>6.8558520195</x:v>
      </x:c>
      <x:c r="P43" s="624">
        <x:v>4.901951403</x:v>
      </x:c>
      <x:c r="Q43" s="81" t="s">
        <x:v>59</x:v>
      </x:c>
      <x:c r="R43" s="624" t="s">
        <x:v>87</x:v>
      </x:c>
      <x:c r="S43" s="81">
        <x:v>4.9866362056</x:v>
      </x:c>
      <x:c r="T43" s="52" t="s">
        <x:v>64</x:v>
      </x:c>
      <x:c r="U43" s="52">
        <x:v>4.9799676693</x:v>
      </x:c>
      <x:c r="V43" s="625" t="s">
        <x:v>59</x:v>
      </x:c>
      <x:c r="W43" s="626" t="s">
        <x:v>59</x:v>
      </x:c>
      <x:c r="X43" s="626" t="s">
        <x:v>59</x:v>
      </x:c>
      <x:c r="Y43" s="624">
        <x:v>4.9210975003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87</x:v>
      </x:c>
      <x:c r="D45" s="623" t="s">
        <x:v>87</x:v>
      </x:c>
      <x:c r="E45" s="52" t="s">
        <x:v>87</x:v>
      </x:c>
      <x:c r="F45" s="82" t="s">
        <x:v>171</x:v>
      </x:c>
      <x:c r="G45" s="80" t="s">
        <x:v>87</x:v>
      </x:c>
      <x:c r="H45" s="80" t="s">
        <x:v>87</x:v>
      </x:c>
      <x:c r="I45" s="81" t="s">
        <x:v>87</x:v>
      </x:c>
      <x:c r="J45" s="624" t="s">
        <x:v>87</x:v>
      </x:c>
      <x:c r="K45" s="81" t="s">
        <x:v>87</x:v>
      </x:c>
      <x:c r="L45" s="52" t="s">
        <x:v>87</x:v>
      </x:c>
      <x:c r="M45" s="52" t="s">
        <x:v>87</x:v>
      </x:c>
      <x:c r="N45" s="624" t="s">
        <x:v>87</x:v>
      </x:c>
      <x:c r="O45" s="81" t="s">
        <x:v>87</x:v>
      </x:c>
      <x:c r="P45" s="624" t="s">
        <x:v>87</x:v>
      </x:c>
      <x:c r="Q45" s="81" t="s">
        <x:v>87</x:v>
      </x:c>
      <x:c r="R45" s="624" t="s">
        <x:v>87</x:v>
      </x:c>
      <x:c r="S45" s="81" t="s">
        <x:v>87</x:v>
      </x:c>
      <x:c r="T45" s="52" t="s">
        <x:v>87</x:v>
      </x:c>
      <x:c r="U45" s="52" t="s">
        <x:v>87</x:v>
      </x:c>
      <x:c r="V45" s="625" t="s">
        <x:v>87</x:v>
      </x:c>
      <x:c r="W45" s="626" t="s">
        <x:v>87</x:v>
      </x:c>
      <x:c r="X45" s="627" t="s">
        <x:v>87</x:v>
      </x:c>
      <x:c r="Y45" s="794" t="s">
        <x:v>87</x:v>
      </x:c>
      <x:c r="Z45" s="795" t="s">
        <x:v>87</x:v>
      </x:c>
      <x:c r="AA45" s="796" t="s">
        <x:v>87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87</x:v>
      </x:c>
      <x:c r="D46" s="639" t="s">
        <x:v>87</x:v>
      </x:c>
      <x:c r="E46" s="640" t="s">
        <x:v>87</x:v>
      </x:c>
      <x:c r="F46" s="641">
        <x:v>5.1003485819</x:v>
      </x:c>
      <x:c r="G46" s="640" t="s">
        <x:v>87</x:v>
      </x:c>
      <x:c r="H46" s="10" t="s">
        <x:v>87</x:v>
      </x:c>
      <x:c r="I46" s="16" t="s">
        <x:v>87</x:v>
      </x:c>
      <x:c r="J46" s="642" t="s">
        <x:v>87</x:v>
      </x:c>
      <x:c r="K46" s="16" t="s">
        <x:v>87</x:v>
      </x:c>
      <x:c r="L46" s="10" t="s">
        <x:v>87</x:v>
      </x:c>
      <x:c r="M46" s="10" t="s">
        <x:v>87</x:v>
      </x:c>
      <x:c r="N46" s="642" t="s">
        <x:v>87</x:v>
      </x:c>
      <x:c r="O46" s="16" t="s">
        <x:v>87</x:v>
      </x:c>
      <x:c r="P46" s="642" t="s">
        <x:v>87</x:v>
      </x:c>
      <x:c r="Q46" s="16" t="s">
        <x:v>87</x:v>
      </x:c>
      <x:c r="R46" s="642" t="s">
        <x:v>87</x:v>
      </x:c>
      <x:c r="S46" s="16" t="s">
        <x:v>87</x:v>
      </x:c>
      <x:c r="T46" s="10" t="s">
        <x:v>87</x:v>
      </x:c>
      <x:c r="U46" s="10" t="s">
        <x:v>87</x:v>
      </x:c>
      <x:c r="V46" s="643" t="s">
        <x:v>87</x:v>
      </x:c>
      <x:c r="W46" s="644" t="s">
        <x:v>87</x:v>
      </x:c>
      <x:c r="X46" s="645" t="s">
        <x:v>87</x:v>
      </x:c>
      <x:c r="Y46" s="782" t="s">
        <x:v>87</x:v>
      </x:c>
      <x:c r="Z46" s="783" t="s">
        <x:v>87</x:v>
      </x:c>
      <x:c r="AA46" s="784" t="s">
        <x:v>87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88</x:v>
      </x:c>
      <x:c r="D15" s="326"/>
      <x:c r="E15" s="120" t="s">
        <x:v>59</x:v>
      </x:c>
      <x:c r="F15" s="120" t="s">
        <x:v>59</x:v>
      </x:c>
      <x:c r="G15" s="326" t="s">
        <x:v>88</x:v>
      </x:c>
      <x:c r="H15" s="303" t="s">
        <x:v>59</x:v>
      </x:c>
      <x:c r="I15" s="326" t="s">
        <x:v>59</x:v>
      </x:c>
      <x:c r="J15" s="326" t="s">
        <x:v>88</x:v>
      </x:c>
      <x:c r="K15" s="303" t="s">
        <x:v>64</x:v>
      </x:c>
      <x:c r="L15" s="301" t="s">
        <x:v>64</x:v>
      </x:c>
      <x:c r="M15" s="120" t="s">
        <x:v>64</x:v>
      </x:c>
      <x:c r="N15" s="120" t="s">
        <x:v>64</x:v>
      </x:c>
      <x:c r="O15" s="303" t="s">
        <x:v>59</x:v>
      </x:c>
      <x:c r="P15" s="301" t="s">
        <x:v>59</x:v>
      </x:c>
      <x:c r="Q15" s="303" t="s">
        <x:v>88</x:v>
      </x:c>
      <x:c r="R15" s="120" t="s">
        <x:v>59</x:v>
      </x:c>
      <x:c r="S15" s="722" t="s">
        <x:v>59</x:v>
      </x:c>
      <x:c r="T15" s="301" t="s">
        <x:v>88</x:v>
      </x:c>
      <x:c r="U15" s="120" t="s">
        <x:v>64</x:v>
      </x:c>
      <x:c r="V15" s="120" t="s">
        <x:v>88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88</x:v>
      </x:c>
      <x:c r="D16" s="100"/>
      <x:c r="E16" s="95" t="s">
        <x:v>59</x:v>
      </x:c>
      <x:c r="F16" s="95" t="s">
        <x:v>59</x:v>
      </x:c>
      <x:c r="G16" s="100" t="s">
        <x:v>88</x:v>
      </x:c>
      <x:c r="H16" s="94" t="s">
        <x:v>59</x:v>
      </x:c>
      <x:c r="I16" s="100" t="s">
        <x:v>59</x:v>
      </x:c>
      <x:c r="J16" s="100" t="s">
        <x:v>88</x:v>
      </x:c>
      <x:c r="K16" s="94" t="s">
        <x:v>64</x:v>
      </x:c>
      <x:c r="L16" s="97" t="s">
        <x:v>64</x:v>
      </x:c>
      <x:c r="M16" s="95" t="s">
        <x:v>64</x:v>
      </x:c>
      <x:c r="N16" s="95" t="s">
        <x:v>64</x:v>
      </x:c>
      <x:c r="O16" s="94" t="s">
        <x:v>59</x:v>
      </x:c>
      <x:c r="P16" s="97" t="s">
        <x:v>59</x:v>
      </x:c>
      <x:c r="Q16" s="94" t="s">
        <x:v>88</x:v>
      </x:c>
      <x:c r="R16" s="95" t="s">
        <x:v>59</x:v>
      </x:c>
      <x:c r="S16" s="48" t="s">
        <x:v>59</x:v>
      </x:c>
      <x:c r="T16" s="97" t="s">
        <x:v>88</x:v>
      </x:c>
      <x:c r="U16" s="95" t="s">
        <x:v>64</x:v>
      </x:c>
      <x:c r="V16" s="95" t="s">
        <x:v>88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88</x:v>
      </x:c>
      <x:c r="D17" s="42"/>
      <x:c r="E17" s="44" t="s">
        <x:v>59</x:v>
      </x:c>
      <x:c r="F17" s="44" t="s">
        <x:v>59</x:v>
      </x:c>
      <x:c r="G17" s="42" t="s">
        <x:v>88</x:v>
      </x:c>
      <x:c r="H17" s="615" t="s">
        <x:v>59</x:v>
      </x:c>
      <x:c r="I17" s="42" t="s">
        <x:v>59</x:v>
      </x:c>
      <x:c r="J17" s="42" t="s">
        <x:v>88</x:v>
      </x:c>
      <x:c r="K17" s="615" t="s">
        <x:v>64</x:v>
      </x:c>
      <x:c r="L17" s="45" t="s">
        <x:v>64</x:v>
      </x:c>
      <x:c r="M17" s="44" t="s">
        <x:v>64</x:v>
      </x:c>
      <x:c r="N17" s="44" t="s">
        <x:v>64</x:v>
      </x:c>
      <x:c r="O17" s="615" t="s">
        <x:v>59</x:v>
      </x:c>
      <x:c r="P17" s="45" t="s">
        <x:v>59</x:v>
      </x:c>
      <x:c r="Q17" s="615" t="s">
        <x:v>88</x:v>
      </x:c>
      <x:c r="R17" s="44" t="s">
        <x:v>59</x:v>
      </x:c>
      <x:c r="S17" s="617" t="s">
        <x:v>59</x:v>
      </x:c>
      <x:c r="T17" s="45" t="s">
        <x:v>88</x:v>
      </x:c>
      <x:c r="U17" s="44" t="s">
        <x:v>64</x:v>
      </x:c>
      <x:c r="V17" s="44" t="s">
        <x:v>88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88</x:v>
      </x:c>
      <x:c r="D18" s="42"/>
      <x:c r="E18" s="44" t="s">
        <x:v>59</x:v>
      </x:c>
      <x:c r="F18" s="44" t="s">
        <x:v>59</x:v>
      </x:c>
      <x:c r="G18" s="42" t="s">
        <x:v>88</x:v>
      </x:c>
      <x:c r="H18" s="615" t="s">
        <x:v>59</x:v>
      </x:c>
      <x:c r="I18" s="42" t="s">
        <x:v>59</x:v>
      </x:c>
      <x:c r="J18" s="42" t="s">
        <x:v>88</x:v>
      </x:c>
      <x:c r="K18" s="615" t="s">
        <x:v>64</x:v>
      </x:c>
      <x:c r="L18" s="45" t="s">
        <x:v>64</x:v>
      </x:c>
      <x:c r="M18" s="44" t="s">
        <x:v>64</x:v>
      </x:c>
      <x:c r="N18" s="44" t="s">
        <x:v>64</x:v>
      </x:c>
      <x:c r="O18" s="615" t="s">
        <x:v>59</x:v>
      </x:c>
      <x:c r="P18" s="45" t="s">
        <x:v>59</x:v>
      </x:c>
      <x:c r="Q18" s="615" t="s">
        <x:v>88</x:v>
      </x:c>
      <x:c r="R18" s="44" t="s">
        <x:v>59</x:v>
      </x:c>
      <x:c r="S18" s="617" t="s">
        <x:v>59</x:v>
      </x:c>
      <x:c r="T18" s="45" t="s">
        <x:v>88</x:v>
      </x:c>
      <x:c r="U18" s="44" t="s">
        <x:v>64</x:v>
      </x:c>
      <x:c r="V18" s="44" t="s">
        <x:v>88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88</x:v>
      </x:c>
      <x:c r="D19" s="42"/>
      <x:c r="E19" s="44" t="s">
        <x:v>59</x:v>
      </x:c>
      <x:c r="F19" s="44" t="s">
        <x:v>59</x:v>
      </x:c>
      <x:c r="G19" s="42" t="s">
        <x:v>88</x:v>
      </x:c>
      <x:c r="H19" s="615" t="s">
        <x:v>59</x:v>
      </x:c>
      <x:c r="I19" s="42" t="s">
        <x:v>59</x:v>
      </x:c>
      <x:c r="J19" s="42" t="s">
        <x:v>88</x:v>
      </x:c>
      <x:c r="K19" s="615" t="s">
        <x:v>64</x:v>
      </x:c>
      <x:c r="L19" s="45" t="s">
        <x:v>64</x:v>
      </x:c>
      <x:c r="M19" s="44" t="s">
        <x:v>64</x:v>
      </x:c>
      <x:c r="N19" s="44" t="s">
        <x:v>64</x:v>
      </x:c>
      <x:c r="O19" s="615" t="s">
        <x:v>59</x:v>
      </x:c>
      <x:c r="P19" s="45" t="s">
        <x:v>59</x:v>
      </x:c>
      <x:c r="Q19" s="615" t="s">
        <x:v>88</x:v>
      </x:c>
      <x:c r="R19" s="44" t="s">
        <x:v>59</x:v>
      </x:c>
      <x:c r="S19" s="617" t="s">
        <x:v>59</x:v>
      </x:c>
      <x:c r="T19" s="45" t="s">
        <x:v>88</x:v>
      </x:c>
      <x:c r="U19" s="44" t="s">
        <x:v>64</x:v>
      </x:c>
      <x:c r="V19" s="44" t="s">
        <x:v>88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88</x:v>
      </x:c>
      <x:c r="D20" s="42"/>
      <x:c r="E20" s="44" t="s">
        <x:v>59</x:v>
      </x:c>
      <x:c r="F20" s="44" t="s">
        <x:v>59</x:v>
      </x:c>
      <x:c r="G20" s="42" t="s">
        <x:v>88</x:v>
      </x:c>
      <x:c r="H20" s="615" t="s">
        <x:v>59</x:v>
      </x:c>
      <x:c r="I20" s="42" t="s">
        <x:v>59</x:v>
      </x:c>
      <x:c r="J20" s="42" t="s">
        <x:v>88</x:v>
      </x:c>
      <x:c r="K20" s="615" t="s">
        <x:v>64</x:v>
      </x:c>
      <x:c r="L20" s="45" t="s">
        <x:v>64</x:v>
      </x:c>
      <x:c r="M20" s="44" t="s">
        <x:v>64</x:v>
      </x:c>
      <x:c r="N20" s="44" t="s">
        <x:v>64</x:v>
      </x:c>
      <x:c r="O20" s="615" t="s">
        <x:v>59</x:v>
      </x:c>
      <x:c r="P20" s="45" t="s">
        <x:v>59</x:v>
      </x:c>
      <x:c r="Q20" s="615" t="s">
        <x:v>88</x:v>
      </x:c>
      <x:c r="R20" s="44" t="s">
        <x:v>59</x:v>
      </x:c>
      <x:c r="S20" s="617" t="s">
        <x:v>59</x:v>
      </x:c>
      <x:c r="T20" s="45" t="s">
        <x:v>88</x:v>
      </x:c>
      <x:c r="U20" s="44" t="s">
        <x:v>64</x:v>
      </x:c>
      <x:c r="V20" s="44" t="s">
        <x:v>88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88</x:v>
      </x:c>
      <x:c r="D21" s="42"/>
      <x:c r="E21" s="44" t="s">
        <x:v>59</x:v>
      </x:c>
      <x:c r="F21" s="44" t="s">
        <x:v>59</x:v>
      </x:c>
      <x:c r="G21" s="42" t="s">
        <x:v>88</x:v>
      </x:c>
      <x:c r="H21" s="615" t="s">
        <x:v>59</x:v>
      </x:c>
      <x:c r="I21" s="42" t="s">
        <x:v>59</x:v>
      </x:c>
      <x:c r="J21" s="42" t="s">
        <x:v>88</x:v>
      </x:c>
      <x:c r="K21" s="615" t="s">
        <x:v>64</x:v>
      </x:c>
      <x:c r="L21" s="45" t="s">
        <x:v>64</x:v>
      </x:c>
      <x:c r="M21" s="44" t="s">
        <x:v>64</x:v>
      </x:c>
      <x:c r="N21" s="44" t="s">
        <x:v>64</x:v>
      </x:c>
      <x:c r="O21" s="615" t="s">
        <x:v>59</x:v>
      </x:c>
      <x:c r="P21" s="45" t="s">
        <x:v>59</x:v>
      </x:c>
      <x:c r="Q21" s="615" t="s">
        <x:v>88</x:v>
      </x:c>
      <x:c r="R21" s="44" t="s">
        <x:v>59</x:v>
      </x:c>
      <x:c r="S21" s="617" t="s">
        <x:v>59</x:v>
      </x:c>
      <x:c r="T21" s="45" t="s">
        <x:v>88</x:v>
      </x:c>
      <x:c r="U21" s="44" t="s">
        <x:v>64</x:v>
      </x:c>
      <x:c r="V21" s="44" t="s">
        <x:v>88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88</x:v>
      </x:c>
      <x:c r="D22" s="42"/>
      <x:c r="E22" s="44" t="s">
        <x:v>59</x:v>
      </x:c>
      <x:c r="F22" s="44" t="s">
        <x:v>59</x:v>
      </x:c>
      <x:c r="G22" s="42" t="s">
        <x:v>88</x:v>
      </x:c>
      <x:c r="H22" s="615" t="s">
        <x:v>59</x:v>
      </x:c>
      <x:c r="I22" s="42" t="s">
        <x:v>59</x:v>
      </x:c>
      <x:c r="J22" s="42" t="s">
        <x:v>88</x:v>
      </x:c>
      <x:c r="K22" s="615" t="s">
        <x:v>64</x:v>
      </x:c>
      <x:c r="L22" s="45" t="s">
        <x:v>64</x:v>
      </x:c>
      <x:c r="M22" s="44" t="s">
        <x:v>64</x:v>
      </x:c>
      <x:c r="N22" s="44" t="s">
        <x:v>64</x:v>
      </x:c>
      <x:c r="O22" s="615" t="s">
        <x:v>59</x:v>
      </x:c>
      <x:c r="P22" s="45" t="s">
        <x:v>59</x:v>
      </x:c>
      <x:c r="Q22" s="615" t="s">
        <x:v>88</x:v>
      </x:c>
      <x:c r="R22" s="44" t="s">
        <x:v>59</x:v>
      </x:c>
      <x:c r="S22" s="617" t="s">
        <x:v>59</x:v>
      </x:c>
      <x:c r="T22" s="45" t="s">
        <x:v>88</x:v>
      </x:c>
      <x:c r="U22" s="44" t="s">
        <x:v>64</x:v>
      </x:c>
      <x:c r="V22" s="44" t="s">
        <x:v>88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88</x:v>
      </x:c>
      <x:c r="D23" s="691"/>
      <x:c r="E23" s="699" t="s">
        <x:v>59</x:v>
      </x:c>
      <x:c r="F23" s="699" t="s">
        <x:v>59</x:v>
      </x:c>
      <x:c r="G23" s="691" t="s">
        <x:v>88</x:v>
      </x:c>
      <x:c r="H23" s="188" t="s">
        <x:v>59</x:v>
      </x:c>
      <x:c r="I23" s="346" t="s">
        <x:v>59</x:v>
      </x:c>
      <x:c r="J23" s="346" t="s">
        <x:v>88</x:v>
      </x:c>
      <x:c r="K23" s="188" t="s">
        <x:v>64</x:v>
      </x:c>
      <x:c r="L23" s="34" t="s">
        <x:v>64</x:v>
      </x:c>
      <x:c r="M23" s="189" t="s">
        <x:v>64</x:v>
      </x:c>
      <x:c r="N23" s="189" t="s">
        <x:v>64</x:v>
      </x:c>
      <x:c r="O23" s="188" t="s">
        <x:v>59</x:v>
      </x:c>
      <x:c r="P23" s="34" t="s">
        <x:v>59</x:v>
      </x:c>
      <x:c r="Q23" s="188" t="s">
        <x:v>88</x:v>
      </x:c>
      <x:c r="R23" s="189" t="s">
        <x:v>59</x:v>
      </x:c>
      <x:c r="S23" s="279" t="s">
        <x:v>59</x:v>
      </x:c>
      <x:c r="T23" s="34" t="s">
        <x:v>88</x:v>
      </x:c>
      <x:c r="U23" s="189" t="s">
        <x:v>64</x:v>
      </x:c>
      <x:c r="V23" s="189" t="s">
        <x:v>88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64</x:v>
      </x:c>
      <x:c r="D24" s="326"/>
      <x:c r="E24" s="120" t="s">
        <x:v>59</x:v>
      </x:c>
      <x:c r="F24" s="120" t="s">
        <x:v>59</x:v>
      </x:c>
      <x:c r="G24" s="326" t="s">
        <x:v>64</x:v>
      </x:c>
      <x:c r="H24" s="303" t="s">
        <x:v>59</x:v>
      </x:c>
      <x:c r="I24" s="326" t="s">
        <x:v>59</x:v>
      </x:c>
      <x:c r="J24" s="326" t="s">
        <x:v>64</x:v>
      </x:c>
      <x:c r="K24" s="303" t="s">
        <x:v>64</x:v>
      </x:c>
      <x:c r="L24" s="301" t="s">
        <x:v>64</x:v>
      </x:c>
      <x:c r="M24" s="120" t="s">
        <x:v>64</x:v>
      </x:c>
      <x:c r="N24" s="120" t="s">
        <x:v>64</x:v>
      </x:c>
      <x:c r="O24" s="303" t="s">
        <x:v>59</x:v>
      </x:c>
      <x:c r="P24" s="301" t="s">
        <x:v>59</x:v>
      </x:c>
      <x:c r="Q24" s="303" t="s">
        <x:v>64</x:v>
      </x:c>
      <x:c r="R24" s="120" t="s">
        <x:v>59</x:v>
      </x:c>
      <x:c r="S24" s="722" t="s">
        <x:v>59</x:v>
      </x:c>
      <x:c r="T24" s="301" t="s">
        <x:v>64</x:v>
      </x:c>
      <x:c r="U24" s="120" t="s">
        <x:v>59</x:v>
      </x:c>
      <x:c r="V24" s="120" t="s">
        <x:v>64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64</x:v>
      </x:c>
      <x:c r="D25" s="100"/>
      <x:c r="E25" s="95" t="s">
        <x:v>59</x:v>
      </x:c>
      <x:c r="F25" s="95" t="s">
        <x:v>59</x:v>
      </x:c>
      <x:c r="G25" s="100" t="s">
        <x:v>64</x:v>
      </x:c>
      <x:c r="H25" s="94" t="s">
        <x:v>59</x:v>
      </x:c>
      <x:c r="I25" s="100" t="s">
        <x:v>59</x:v>
      </x:c>
      <x:c r="J25" s="100" t="s">
        <x:v>64</x:v>
      </x:c>
      <x:c r="K25" s="94" t="s">
        <x:v>64</x:v>
      </x:c>
      <x:c r="L25" s="97" t="s">
        <x:v>64</x:v>
      </x:c>
      <x:c r="M25" s="95" t="s">
        <x:v>64</x:v>
      </x:c>
      <x:c r="N25" s="95" t="s">
        <x:v>64</x:v>
      </x:c>
      <x:c r="O25" s="94" t="s">
        <x:v>59</x:v>
      </x:c>
      <x:c r="P25" s="97" t="s">
        <x:v>59</x:v>
      </x:c>
      <x:c r="Q25" s="94" t="s">
        <x:v>64</x:v>
      </x:c>
      <x:c r="R25" s="95" t="s">
        <x:v>59</x:v>
      </x:c>
      <x:c r="S25" s="48" t="s">
        <x:v>59</x:v>
      </x:c>
      <x:c r="T25" s="97" t="s">
        <x:v>64</x:v>
      </x:c>
      <x:c r="U25" s="95" t="s">
        <x:v>59</x:v>
      </x:c>
      <x:c r="V25" s="95" t="s">
        <x:v>64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64</x:v>
      </x:c>
      <x:c r="D26" s="42"/>
      <x:c r="E26" s="44" t="s">
        <x:v>59</x:v>
      </x:c>
      <x:c r="F26" s="44" t="s">
        <x:v>59</x:v>
      </x:c>
      <x:c r="G26" s="42" t="s">
        <x:v>64</x:v>
      </x:c>
      <x:c r="H26" s="615" t="s">
        <x:v>59</x:v>
      </x:c>
      <x:c r="I26" s="42" t="s">
        <x:v>59</x:v>
      </x:c>
      <x:c r="J26" s="42" t="s">
        <x:v>64</x:v>
      </x:c>
      <x:c r="K26" s="615" t="s">
        <x:v>64</x:v>
      </x:c>
      <x:c r="L26" s="45" t="s">
        <x:v>64</x:v>
      </x:c>
      <x:c r="M26" s="44" t="s">
        <x:v>64</x:v>
      </x:c>
      <x:c r="N26" s="44" t="s">
        <x:v>64</x:v>
      </x:c>
      <x:c r="O26" s="615" t="s">
        <x:v>59</x:v>
      </x:c>
      <x:c r="P26" s="45" t="s">
        <x:v>59</x:v>
      </x:c>
      <x:c r="Q26" s="615" t="s">
        <x:v>64</x:v>
      </x:c>
      <x:c r="R26" s="44" t="s">
        <x:v>59</x:v>
      </x:c>
      <x:c r="S26" s="617" t="s">
        <x:v>59</x:v>
      </x:c>
      <x:c r="T26" s="45" t="s">
        <x:v>64</x:v>
      </x:c>
      <x:c r="U26" s="44" t="s">
        <x:v>59</x:v>
      </x:c>
      <x:c r="V26" s="44" t="s">
        <x:v>64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64</x:v>
      </x:c>
      <x:c r="D27" s="42"/>
      <x:c r="E27" s="44" t="s">
        <x:v>59</x:v>
      </x:c>
      <x:c r="F27" s="44" t="s">
        <x:v>59</x:v>
      </x:c>
      <x:c r="G27" s="42" t="s">
        <x:v>64</x:v>
      </x:c>
      <x:c r="H27" s="615" t="s">
        <x:v>59</x:v>
      </x:c>
      <x:c r="I27" s="42" t="s">
        <x:v>59</x:v>
      </x:c>
      <x:c r="J27" s="42" t="s">
        <x:v>64</x:v>
      </x:c>
      <x:c r="K27" s="615" t="s">
        <x:v>64</x:v>
      </x:c>
      <x:c r="L27" s="45" t="s">
        <x:v>64</x:v>
      </x:c>
      <x:c r="M27" s="44" t="s">
        <x:v>64</x:v>
      </x:c>
      <x:c r="N27" s="44" t="s">
        <x:v>64</x:v>
      </x:c>
      <x:c r="O27" s="615" t="s">
        <x:v>59</x:v>
      </x:c>
      <x:c r="P27" s="45" t="s">
        <x:v>59</x:v>
      </x:c>
      <x:c r="Q27" s="615" t="s">
        <x:v>64</x:v>
      </x:c>
      <x:c r="R27" s="44" t="s">
        <x:v>59</x:v>
      </x:c>
      <x:c r="S27" s="617" t="s">
        <x:v>59</x:v>
      </x:c>
      <x:c r="T27" s="45" t="s">
        <x:v>64</x:v>
      </x:c>
      <x:c r="U27" s="44" t="s">
        <x:v>59</x:v>
      </x:c>
      <x:c r="V27" s="44" t="s">
        <x:v>64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64</x:v>
      </x:c>
      <x:c r="D28" s="42"/>
      <x:c r="E28" s="44" t="s">
        <x:v>59</x:v>
      </x:c>
      <x:c r="F28" s="44" t="s">
        <x:v>59</x:v>
      </x:c>
      <x:c r="G28" s="42" t="s">
        <x:v>64</x:v>
      </x:c>
      <x:c r="H28" s="615" t="s">
        <x:v>59</x:v>
      </x:c>
      <x:c r="I28" s="42" t="s">
        <x:v>59</x:v>
      </x:c>
      <x:c r="J28" s="42" t="s">
        <x:v>64</x:v>
      </x:c>
      <x:c r="K28" s="615" t="s">
        <x:v>64</x:v>
      </x:c>
      <x:c r="L28" s="45" t="s">
        <x:v>64</x:v>
      </x:c>
      <x:c r="M28" s="44" t="s">
        <x:v>64</x:v>
      </x:c>
      <x:c r="N28" s="44" t="s">
        <x:v>64</x:v>
      </x:c>
      <x:c r="O28" s="615" t="s">
        <x:v>59</x:v>
      </x:c>
      <x:c r="P28" s="45" t="s">
        <x:v>59</x:v>
      </x:c>
      <x:c r="Q28" s="615" t="s">
        <x:v>64</x:v>
      </x:c>
      <x:c r="R28" s="44" t="s">
        <x:v>59</x:v>
      </x:c>
      <x:c r="S28" s="617" t="s">
        <x:v>59</x:v>
      </x:c>
      <x:c r="T28" s="45" t="s">
        <x:v>64</x:v>
      </x:c>
      <x:c r="U28" s="44" t="s">
        <x:v>59</x:v>
      </x:c>
      <x:c r="V28" s="44" t="s">
        <x:v>64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64</x:v>
      </x:c>
      <x:c r="D29" s="42"/>
      <x:c r="E29" s="44" t="s">
        <x:v>59</x:v>
      </x:c>
      <x:c r="F29" s="44" t="s">
        <x:v>59</x:v>
      </x:c>
      <x:c r="G29" s="42" t="s">
        <x:v>64</x:v>
      </x:c>
      <x:c r="H29" s="615" t="s">
        <x:v>59</x:v>
      </x:c>
      <x:c r="I29" s="42" t="s">
        <x:v>59</x:v>
      </x:c>
      <x:c r="J29" s="42" t="s">
        <x:v>64</x:v>
      </x:c>
      <x:c r="K29" s="615" t="s">
        <x:v>64</x:v>
      </x:c>
      <x:c r="L29" s="45" t="s">
        <x:v>64</x:v>
      </x:c>
      <x:c r="M29" s="44" t="s">
        <x:v>64</x:v>
      </x:c>
      <x:c r="N29" s="44" t="s">
        <x:v>64</x:v>
      </x:c>
      <x:c r="O29" s="615" t="s">
        <x:v>59</x:v>
      </x:c>
      <x:c r="P29" s="45" t="s">
        <x:v>59</x:v>
      </x:c>
      <x:c r="Q29" s="615" t="s">
        <x:v>64</x:v>
      </x:c>
      <x:c r="R29" s="44" t="s">
        <x:v>59</x:v>
      </x:c>
      <x:c r="S29" s="617" t="s">
        <x:v>59</x:v>
      </x:c>
      <x:c r="T29" s="45" t="s">
        <x:v>64</x:v>
      </x:c>
      <x:c r="U29" s="44" t="s">
        <x:v>59</x:v>
      </x:c>
      <x:c r="V29" s="44" t="s">
        <x:v>64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64</x:v>
      </x:c>
      <x:c r="D30" s="42"/>
      <x:c r="E30" s="44" t="s">
        <x:v>59</x:v>
      </x:c>
      <x:c r="F30" s="44" t="s">
        <x:v>59</x:v>
      </x:c>
      <x:c r="G30" s="42" t="s">
        <x:v>64</x:v>
      </x:c>
      <x:c r="H30" s="615" t="s">
        <x:v>59</x:v>
      </x:c>
      <x:c r="I30" s="42" t="s">
        <x:v>59</x:v>
      </x:c>
      <x:c r="J30" s="42" t="s">
        <x:v>64</x:v>
      </x:c>
      <x:c r="K30" s="615" t="s">
        <x:v>64</x:v>
      </x:c>
      <x:c r="L30" s="45" t="s">
        <x:v>64</x:v>
      </x:c>
      <x:c r="M30" s="44" t="s">
        <x:v>64</x:v>
      </x:c>
      <x:c r="N30" s="44" t="s">
        <x:v>64</x:v>
      </x:c>
      <x:c r="O30" s="615" t="s">
        <x:v>59</x:v>
      </x:c>
      <x:c r="P30" s="45" t="s">
        <x:v>59</x:v>
      </x:c>
      <x:c r="Q30" s="615" t="s">
        <x:v>64</x:v>
      </x:c>
      <x:c r="R30" s="44" t="s">
        <x:v>59</x:v>
      </x:c>
      <x:c r="S30" s="617" t="s">
        <x:v>59</x:v>
      </x:c>
      <x:c r="T30" s="45" t="s">
        <x:v>64</x:v>
      </x:c>
      <x:c r="U30" s="44" t="s">
        <x:v>59</x:v>
      </x:c>
      <x:c r="V30" s="44" t="s">
        <x:v>64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64</x:v>
      </x:c>
      <x:c r="D31" s="42"/>
      <x:c r="E31" s="44" t="s">
        <x:v>59</x:v>
      </x:c>
      <x:c r="F31" s="44" t="s">
        <x:v>59</x:v>
      </x:c>
      <x:c r="G31" s="42" t="s">
        <x:v>64</x:v>
      </x:c>
      <x:c r="H31" s="615" t="s">
        <x:v>59</x:v>
      </x:c>
      <x:c r="I31" s="42" t="s">
        <x:v>59</x:v>
      </x:c>
      <x:c r="J31" s="42" t="s">
        <x:v>64</x:v>
      </x:c>
      <x:c r="K31" s="615" t="s">
        <x:v>64</x:v>
      </x:c>
      <x:c r="L31" s="45" t="s">
        <x:v>64</x:v>
      </x:c>
      <x:c r="M31" s="44" t="s">
        <x:v>64</x:v>
      </x:c>
      <x:c r="N31" s="44" t="s">
        <x:v>64</x:v>
      </x:c>
      <x:c r="O31" s="615" t="s">
        <x:v>59</x:v>
      </x:c>
      <x:c r="P31" s="45" t="s">
        <x:v>59</x:v>
      </x:c>
      <x:c r="Q31" s="615" t="s">
        <x:v>64</x:v>
      </x:c>
      <x:c r="R31" s="44" t="s">
        <x:v>59</x:v>
      </x:c>
      <x:c r="S31" s="617" t="s">
        <x:v>59</x:v>
      </x:c>
      <x:c r="T31" s="45" t="s">
        <x:v>64</x:v>
      </x:c>
      <x:c r="U31" s="44" t="s">
        <x:v>59</x:v>
      </x:c>
      <x:c r="V31" s="44" t="s">
        <x:v>64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64</x:v>
      </x:c>
      <x:c r="D32" s="691"/>
      <x:c r="E32" s="699" t="s">
        <x:v>59</x:v>
      </x:c>
      <x:c r="F32" s="699" t="s">
        <x:v>59</x:v>
      </x:c>
      <x:c r="G32" s="691" t="s">
        <x:v>64</x:v>
      </x:c>
      <x:c r="H32" s="188" t="s">
        <x:v>59</x:v>
      </x:c>
      <x:c r="I32" s="346" t="s">
        <x:v>59</x:v>
      </x:c>
      <x:c r="J32" s="346" t="s">
        <x:v>64</x:v>
      </x:c>
      <x:c r="K32" s="188" t="s">
        <x:v>64</x:v>
      </x:c>
      <x:c r="L32" s="34" t="s">
        <x:v>64</x:v>
      </x:c>
      <x:c r="M32" s="189" t="s">
        <x:v>64</x:v>
      </x:c>
      <x:c r="N32" s="189" t="s">
        <x:v>64</x:v>
      </x:c>
      <x:c r="O32" s="188" t="s">
        <x:v>59</x:v>
      </x:c>
      <x:c r="P32" s="34" t="s">
        <x:v>59</x:v>
      </x:c>
      <x:c r="Q32" s="188" t="s">
        <x:v>64</x:v>
      </x:c>
      <x:c r="R32" s="189" t="s">
        <x:v>59</x:v>
      </x:c>
      <x:c r="S32" s="279" t="s">
        <x:v>59</x:v>
      </x:c>
      <x:c r="T32" s="34" t="s">
        <x:v>64</x:v>
      </x:c>
      <x:c r="U32" s="189" t="s">
        <x:v>59</x:v>
      </x:c>
      <x:c r="V32" s="189" t="s">
        <x:v>64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144</x:v>
      </x:c>
      <x:c r="D34" s="326"/>
      <x:c r="E34" s="326" t="s">
        <x:v>59</x:v>
      </x:c>
      <x:c r="F34" s="326" t="s">
        <x:v>59</x:v>
      </x:c>
      <x:c r="G34" s="326">
        <x:v>144</x:v>
      </x:c>
      <x:c r="H34" s="303" t="s">
        <x:v>171</x:v>
      </x:c>
      <x:c r="I34" s="326">
        <x:v>9</x:v>
      </x:c>
      <x:c r="J34" s="326">
        <x:v>115</x:v>
      </x:c>
      <x:c r="K34" s="303">
        <x:v>44</x:v>
      </x:c>
      <x:c r="L34" s="301">
        <x:v>100</x:v>
      </x:c>
      <x:c r="M34" s="120" t="s">
        <x:v>64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59</x:v>
      </x:c>
      <x:c r="S34" s="722" t="s">
        <x:v>171</x:v>
      </x:c>
      <x:c r="T34" s="301" t="s">
        <x:v>171</x:v>
      </x:c>
      <x:c r="U34" s="120">
        <x:v>53</x:v>
      </x:c>
      <x:c r="V34" s="120">
        <x:v>91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174</x:v>
      </x:c>
      <x:c r="D35" s="100"/>
      <x:c r="E35" s="100" t="s">
        <x:v>59</x:v>
      </x:c>
      <x:c r="F35" s="100" t="s">
        <x:v>59</x:v>
      </x:c>
      <x:c r="G35" s="100">
        <x:v>174</x:v>
      </x:c>
      <x:c r="H35" s="94" t="s">
        <x:v>171</x:v>
      </x:c>
      <x:c r="I35" s="100">
        <x:v>12</x:v>
      </x:c>
      <x:c r="J35" s="100">
        <x:v>140</x:v>
      </x:c>
      <x:c r="K35" s="94">
        <x:v>50</x:v>
      </x:c>
      <x:c r="L35" s="97">
        <x:v>124</x:v>
      </x:c>
      <x:c r="M35" s="95" t="s">
        <x:v>64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59</x:v>
      </x:c>
      <x:c r="S35" s="48" t="s">
        <x:v>171</x:v>
      </x:c>
      <x:c r="T35" s="97" t="s">
        <x:v>171</x:v>
      </x:c>
      <x:c r="U35" s="95">
        <x:v>62</x:v>
      </x:c>
      <x:c r="V35" s="95">
        <x:v>112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82.75862069</x:v>
      </x:c>
      <x:c r="D36" s="42"/>
      <x:c r="E36" s="42" t="s">
        <x:v>59</x:v>
      </x:c>
      <x:c r="F36" s="42" t="s">
        <x:v>59</x:v>
      </x:c>
      <x:c r="G36" s="42">
        <x:v>82.75862069</x:v>
      </x:c>
      <x:c r="H36" s="615" t="s">
        <x:v>171</x:v>
      </x:c>
      <x:c r="I36" s="42">
        <x:v>75</x:v>
      </x:c>
      <x:c r="J36" s="42">
        <x:v>82.142857143</x:v>
      </x:c>
      <x:c r="K36" s="615">
        <x:v>88</x:v>
      </x:c>
      <x:c r="L36" s="45">
        <x:v>80.64516129</x:v>
      </x:c>
      <x:c r="M36" s="44" t="s">
        <x:v>64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59</x:v>
      </x:c>
      <x:c r="S36" s="617" t="s">
        <x:v>171</x:v>
      </x:c>
      <x:c r="T36" s="45" t="s">
        <x:v>171</x:v>
      </x:c>
      <x:c r="U36" s="44">
        <x:v>85.483870968</x:v>
      </x:c>
      <x:c r="V36" s="44">
        <x:v>81.25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85.690676915</x:v>
      </x:c>
      <x:c r="D37" s="42"/>
      <x:c r="E37" s="42" t="s">
        <x:v>59</x:v>
      </x:c>
      <x:c r="F37" s="42" t="s">
        <x:v>59</x:v>
      </x:c>
      <x:c r="G37" s="42">
        <x:v>85.690676915</x:v>
      </x:c>
      <x:c r="H37" s="615" t="s">
        <x:v>171</x:v>
      </x:c>
      <x:c r="I37" s="42">
        <x:v>85.248545941</x:v>
      </x:c>
      <x:c r="J37" s="42">
        <x:v>85.567273218</x:v>
      </x:c>
      <x:c r="K37" s="615">
        <x:v>86.406843811</x:v>
      </x:c>
      <x:c r="L37" s="45">
        <x:v>85.328915872</x:v>
      </x:c>
      <x:c r="M37" s="44" t="s">
        <x:v>64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59</x:v>
      </x:c>
      <x:c r="S37" s="617" t="s">
        <x:v>171</x:v>
      </x:c>
      <x:c r="T37" s="45" t="s">
        <x:v>171</x:v>
      </x:c>
      <x:c r="U37" s="44">
        <x:v>86.210437305</x:v>
      </x:c>
      <x:c r="V37" s="44">
        <x:v>85.243883765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0.5773030793</x:v>
      </x:c>
      <x:c r="D38" s="42"/>
      <x:c r="E38" s="42" t="s">
        <x:v>59</x:v>
      </x:c>
      <x:c r="F38" s="42" t="s">
        <x:v>59</x:v>
      </x:c>
      <x:c r="G38" s="42">
        <x:v>0.5773030793</x:v>
      </x:c>
      <x:c r="H38" s="615" t="s">
        <x:v>171</x:v>
      </x:c>
      <x:c r="I38" s="42">
        <x:v>0.4207888388</x:v>
      </x:c>
      <x:c r="J38" s="42">
        <x:v>0.5605521799</x:v>
      </x:c>
      <x:c r="K38" s="615">
        <x:v>0.4177328235</x:v>
      </x:c>
      <x:c r="L38" s="45">
        <x:v>0.695232406</x:v>
      </x:c>
      <x:c r="M38" s="44" t="s">
        <x:v>64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59</x:v>
      </x:c>
      <x:c r="S38" s="617" t="s">
        <x:v>171</x:v>
      </x:c>
      <x:c r="T38" s="45" t="s">
        <x:v>171</x:v>
      </x:c>
      <x:c r="U38" s="44">
        <x:v>0.8143932321</x:v>
      </x:c>
      <x:c r="V38" s="44">
        <x:v>0.5587946228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-2.932056225</x:v>
      </x:c>
      <x:c r="D39" s="42"/>
      <x:c r="E39" s="42" t="s">
        <x:v>59</x:v>
      </x:c>
      <x:c r="F39" s="42" t="s">
        <x:v>59</x:v>
      </x:c>
      <x:c r="G39" s="42">
        <x:v>-2.932056225</x:v>
      </x:c>
      <x:c r="H39" s="615" t="s">
        <x:v>171</x:v>
      </x:c>
      <x:c r="I39" s="42">
        <x:v>-10.24854594</x:v>
      </x:c>
      <x:c r="J39" s="42">
        <x:v>-3.424416076</x:v>
      </x:c>
      <x:c r="K39" s="615">
        <x:v>1.5931561889</x:v>
      </x:c>
      <x:c r="L39" s="45">
        <x:v>-4.683754582</x:v>
      </x:c>
      <x:c r="M39" s="44" t="s">
        <x:v>64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59</x:v>
      </x:c>
      <x:c r="S39" s="617" t="s">
        <x:v>171</x:v>
      </x:c>
      <x:c r="T39" s="45" t="s">
        <x:v>171</x:v>
      </x:c>
      <x:c r="U39" s="44">
        <x:v>-0.726566337</x:v>
      </x:c>
      <x:c r="V39" s="44">
        <x:v>-3.993883765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2.8032367527</x:v>
      </x:c>
      <x:c r="D40" s="42"/>
      <x:c r="E40" s="42" t="s">
        <x:v>59</x:v>
      </x:c>
      <x:c r="F40" s="42" t="s">
        <x:v>59</x:v>
      </x:c>
      <x:c r="G40" s="42">
        <x:v>2.8032367527</x:v>
      </x:c>
      <x:c r="H40" s="615" t="s">
        <x:v>171</x:v>
      </x:c>
      <x:c r="I40" s="42">
        <x:v>11.892626737</x:v>
      </x:c>
      <x:c r="J40" s="42">
        <x:v>3.1077677189</x:v>
      </x:c>
      <x:c r="K40" s="615">
        <x:v>4.8652578207</x:v>
      </x:c>
      <x:c r="L40" s="45">
        <x:v>3.398685008</x:v>
      </x:c>
      <x:c r="M40" s="44" t="s">
        <x:v>64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59</x:v>
      </x:c>
      <x:c r="S40" s="617" t="s">
        <x:v>171</x:v>
      </x:c>
      <x:c r="T40" s="45" t="s">
        <x:v>171</x:v>
      </x:c>
      <x:c r="U40" s="44">
        <x:v>4.4143670712</x:v>
      </x:c>
      <x:c r="V40" s="44">
        <x:v>3.5523063273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-1.045953833</x:v>
      </x:c>
      <x:c r="D41" s="42"/>
      <x:c r="E41" s="44" t="s">
        <x:v>59</x:v>
      </x:c>
      <x:c r="F41" s="44" t="s">
        <x:v>59</x:v>
      </x:c>
      <x:c r="G41" s="42">
        <x:v>-1.045953833</x:v>
      </x:c>
      <x:c r="H41" s="615" t="s">
        <x:v>171</x:v>
      </x:c>
      <x:c r="I41" s="42">
        <x:v>-0.861756294</x:v>
      </x:c>
      <x:c r="J41" s="42">
        <x:v>-1.101889325</x:v>
      </x:c>
      <x:c r="K41" s="615">
        <x:v>0.3274556555</x:v>
      </x:c>
      <x:c r="L41" s="45">
        <x:v>-1.378107877</x:v>
      </x:c>
      <x:c r="M41" s="44" t="s">
        <x:v>64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59</x:v>
      </x:c>
      <x:c r="S41" s="617" t="s">
        <x:v>171</x:v>
      </x:c>
      <x:c r="T41" s="45" t="s">
        <x:v>171</x:v>
      </x:c>
      <x:c r="U41" s="44">
        <x:v>-0.164591282</x:v>
      </x:c>
      <x:c r="V41" s="44">
        <x:v>-1.124307252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171</x:v>
      </x:c>
      <x:c r="I42" s="346"/>
      <x:c r="J42" s="346"/>
      <x:c r="K42" s="188"/>
      <x:c r="L42" s="34"/>
      <x:c r="M42" s="189" t="s">
        <x:v>64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59</x:v>
      </x:c>
      <x:c r="S42" s="279" t="s">
        <x:v>171</x:v>
      </x:c>
      <x:c r="T42" s="34" t="s">
        <x:v>171</x:v>
      </x:c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83</x:v>
      </x:c>
      <x:c r="D43" s="326"/>
      <x:c r="E43" s="326" t="s">
        <x:v>59</x:v>
      </x:c>
      <x:c r="F43" s="326" t="s">
        <x:v>59</x:v>
      </x:c>
      <x:c r="G43" s="326">
        <x:v>83</x:v>
      </x:c>
      <x:c r="H43" s="303">
        <x:v>12</x:v>
      </x:c>
      <x:c r="I43" s="326" t="s">
        <x:v>64</x:v>
      </x:c>
      <x:c r="J43" s="326">
        <x:v>67</x:v>
      </x:c>
      <x:c r="K43" s="303">
        <x:v>23</x:v>
      </x:c>
      <x:c r="L43" s="301">
        <x:v>60</x:v>
      </x:c>
      <x:c r="M43" s="120" t="s">
        <x:v>64</x:v>
      </x:c>
      <x:c r="N43" s="120" t="s">
        <x:v>64</x:v>
      </x:c>
      <x:c r="O43" s="303" t="s">
        <x:v>59</x:v>
      </x:c>
      <x:c r="P43" s="301" t="s">
        <x:v>59</x:v>
      </x:c>
      <x:c r="Q43" s="303" t="s">
        <x:v>171</x:v>
      </x:c>
      <x:c r="R43" s="120" t="s">
        <x:v>59</x:v>
      </x:c>
      <x:c r="S43" s="722" t="s">
        <x:v>64</x:v>
      </x:c>
      <x:c r="T43" s="301" t="s">
        <x:v>171</x:v>
      </x:c>
      <x:c r="U43" s="120">
        <x:v>43</x:v>
      </x:c>
      <x:c r="V43" s="120">
        <x:v>40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135</x:v>
      </x:c>
      <x:c r="D44" s="100"/>
      <x:c r="E44" s="100" t="s">
        <x:v>59</x:v>
      </x:c>
      <x:c r="F44" s="100" t="s">
        <x:v>59</x:v>
      </x:c>
      <x:c r="G44" s="100">
        <x:v>135</x:v>
      </x:c>
      <x:c r="H44" s="94">
        <x:v>20</x:v>
      </x:c>
      <x:c r="I44" s="100" t="s">
        <x:v>64</x:v>
      </x:c>
      <x:c r="J44" s="100">
        <x:v>107</x:v>
      </x:c>
      <x:c r="K44" s="94">
        <x:v>41</x:v>
      </x:c>
      <x:c r="L44" s="97">
        <x:v>94</x:v>
      </x:c>
      <x:c r="M44" s="95" t="s">
        <x:v>64</x:v>
      </x:c>
      <x:c r="N44" s="95" t="s">
        <x:v>64</x:v>
      </x:c>
      <x:c r="O44" s="94" t="s">
        <x:v>59</x:v>
      </x:c>
      <x:c r="P44" s="97" t="s">
        <x:v>59</x:v>
      </x:c>
      <x:c r="Q44" s="94" t="s">
        <x:v>171</x:v>
      </x:c>
      <x:c r="R44" s="95" t="s">
        <x:v>59</x:v>
      </x:c>
      <x:c r="S44" s="48" t="s">
        <x:v>64</x:v>
      </x:c>
      <x:c r="T44" s="97" t="s">
        <x:v>171</x:v>
      </x:c>
      <x:c r="U44" s="95">
        <x:v>50</x:v>
      </x:c>
      <x:c r="V44" s="95">
        <x:v>85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61.481481481</x:v>
      </x:c>
      <x:c r="D45" s="42"/>
      <x:c r="E45" s="42" t="s">
        <x:v>59</x:v>
      </x:c>
      <x:c r="F45" s="42" t="s">
        <x:v>59</x:v>
      </x:c>
      <x:c r="G45" s="42">
        <x:v>61.481481481</x:v>
      </x:c>
      <x:c r="H45" s="615">
        <x:v>60</x:v>
      </x:c>
      <x:c r="I45" s="42" t="s">
        <x:v>64</x:v>
      </x:c>
      <x:c r="J45" s="42">
        <x:v>62.61682243</x:v>
      </x:c>
      <x:c r="K45" s="615">
        <x:v>56.097560976</x:v>
      </x:c>
      <x:c r="L45" s="45">
        <x:v>63.829787234</x:v>
      </x:c>
      <x:c r="M45" s="44" t="s">
        <x:v>64</x:v>
      </x:c>
      <x:c r="N45" s="44" t="s">
        <x:v>64</x:v>
      </x:c>
      <x:c r="O45" s="615" t="s">
        <x:v>59</x:v>
      </x:c>
      <x:c r="P45" s="45" t="s">
        <x:v>59</x:v>
      </x:c>
      <x:c r="Q45" s="615" t="s">
        <x:v>171</x:v>
      </x:c>
      <x:c r="R45" s="44" t="s">
        <x:v>59</x:v>
      </x:c>
      <x:c r="S45" s="617" t="s">
        <x:v>64</x:v>
      </x:c>
      <x:c r="T45" s="45" t="s">
        <x:v>171</x:v>
      </x:c>
      <x:c r="U45" s="44">
        <x:v>86</x:v>
      </x:c>
      <x:c r="V45" s="44">
        <x:v>47.058823529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66.196336864</x:v>
      </x:c>
      <x:c r="D46" s="42"/>
      <x:c r="E46" s="42" t="s">
        <x:v>59</x:v>
      </x:c>
      <x:c r="F46" s="42" t="s">
        <x:v>59</x:v>
      </x:c>
      <x:c r="G46" s="42">
        <x:v>66.196336864</x:v>
      </x:c>
      <x:c r="H46" s="615">
        <x:v>70.360030794</x:v>
      </x:c>
      <x:c r="I46" s="42" t="s">
        <x:v>64</x:v>
      </x:c>
      <x:c r="J46" s="42">
        <x:v>65.848694441</x:v>
      </x:c>
      <x:c r="K46" s="615">
        <x:v>67.85908504</x:v>
      </x:c>
      <x:c r="L46" s="45">
        <x:v>65.019391669</x:v>
      </x:c>
      <x:c r="M46" s="44" t="s">
        <x:v>64</x:v>
      </x:c>
      <x:c r="N46" s="44" t="s">
        <x:v>64</x:v>
      </x:c>
      <x:c r="O46" s="615" t="s">
        <x:v>59</x:v>
      </x:c>
      <x:c r="P46" s="45" t="s">
        <x:v>59</x:v>
      </x:c>
      <x:c r="Q46" s="615" t="s">
        <x:v>171</x:v>
      </x:c>
      <x:c r="R46" s="44" t="s">
        <x:v>59</x:v>
      </x:c>
      <x:c r="S46" s="617" t="s">
        <x:v>64</x:v>
      </x:c>
      <x:c r="T46" s="45" t="s">
        <x:v>171</x:v>
      </x:c>
      <x:c r="U46" s="44">
        <x:v>82.815541868</x:v>
      </x:c>
      <x:c r="V46" s="44">
        <x:v>56.42033392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1.8372298159</x:v>
      </x:c>
      <x:c r="D47" s="42"/>
      <x:c r="E47" s="42" t="s">
        <x:v>59</x:v>
      </x:c>
      <x:c r="F47" s="42" t="s">
        <x:v>59</x:v>
      </x:c>
      <x:c r="G47" s="42">
        <x:v>1.8372298159</x:v>
      </x:c>
      <x:c r="H47" s="615">
        <x:v>1.3556045666</x:v>
      </x:c>
      <x:c r="I47" s="42" t="s">
        <x:v>64</x:v>
      </x:c>
      <x:c r="J47" s="42">
        <x:v>2.0044903637</x:v>
      </x:c>
      <x:c r="K47" s="615">
        <x:v>2.3561108374</x:v>
      </x:c>
      <x:c r="L47" s="45">
        <x:v>2.3328490659</x:v>
      </x:c>
      <x:c r="M47" s="44" t="s">
        <x:v>64</x:v>
      </x:c>
      <x:c r="N47" s="44" t="s">
        <x:v>64</x:v>
      </x:c>
      <x:c r="O47" s="615" t="s">
        <x:v>59</x:v>
      </x:c>
      <x:c r="P47" s="45" t="s">
        <x:v>59</x:v>
      </x:c>
      <x:c r="Q47" s="615" t="s">
        <x:v>171</x:v>
      </x:c>
      <x:c r="R47" s="44" t="s">
        <x:v>59</x:v>
      </x:c>
      <x:c r="S47" s="617" t="s">
        <x:v>64</x:v>
      </x:c>
      <x:c r="T47" s="45" t="s">
        <x:v>171</x:v>
      </x:c>
      <x:c r="U47" s="44">
        <x:v>1.7098696316</x:v>
      </x:c>
      <x:c r="V47" s="44">
        <x:v>1.9121475713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-4.714855382</x:v>
      </x:c>
      <x:c r="D48" s="42"/>
      <x:c r="E48" s="42" t="s">
        <x:v>59</x:v>
      </x:c>
      <x:c r="F48" s="42" t="s">
        <x:v>59</x:v>
      </x:c>
      <x:c r="G48" s="42">
        <x:v>-4.714855382</x:v>
      </x:c>
      <x:c r="H48" s="615">
        <x:v>-10.36003079</x:v>
      </x:c>
      <x:c r="I48" s="42" t="s">
        <x:v>64</x:v>
      </x:c>
      <x:c r="J48" s="42">
        <x:v>-3.231872011</x:v>
      </x:c>
      <x:c r="K48" s="615">
        <x:v>-11.76152406</x:v>
      </x:c>
      <x:c r="L48" s="45">
        <x:v>-1.189604435</x:v>
      </x:c>
      <x:c r="M48" s="44" t="s">
        <x:v>64</x:v>
      </x:c>
      <x:c r="N48" s="44" t="s">
        <x:v>64</x:v>
      </x:c>
      <x:c r="O48" s="615" t="s">
        <x:v>59</x:v>
      </x:c>
      <x:c r="P48" s="45" t="s">
        <x:v>59</x:v>
      </x:c>
      <x:c r="Q48" s="615" t="s">
        <x:v>171</x:v>
      </x:c>
      <x:c r="R48" s="44" t="s">
        <x:v>59</x:v>
      </x:c>
      <x:c r="S48" s="617" t="s">
        <x:v>64</x:v>
      </x:c>
      <x:c r="T48" s="45" t="s">
        <x:v>171</x:v>
      </x:c>
      <x:c r="U48" s="44">
        <x:v>3.1844581323</x:v>
      </x:c>
      <x:c r="V48" s="44">
        <x:v>-9.361510391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3.6969040996</x:v>
      </x:c>
      <x:c r="D49" s="42"/>
      <x:c r="E49" s="42" t="s">
        <x:v>59</x:v>
      </x:c>
      <x:c r="F49" s="42" t="s">
        <x:v>59</x:v>
      </x:c>
      <x:c r="G49" s="42">
        <x:v>3.6969040996</x:v>
      </x:c>
      <x:c r="H49" s="615">
        <x:v>9.9640142526</x:v>
      </x:c>
      <x:c r="I49" s="42" t="s">
        <x:v>64</x:v>
      </x:c>
      <x:c r="J49" s="42">
        <x:v>4.0576352362</x:v>
      </x:c>
      <x:c r="K49" s="615">
        <x:v>6.6943803024</x:v>
      </x:c>
      <x:c r="L49" s="45">
        <x:v>4.3163794362</x:v>
      </x:c>
      <x:c r="M49" s="44" t="s">
        <x:v>64</x:v>
      </x:c>
      <x:c r="N49" s="44" t="s">
        <x:v>64</x:v>
      </x:c>
      <x:c r="O49" s="615" t="s">
        <x:v>59</x:v>
      </x:c>
      <x:c r="P49" s="45" t="s">
        <x:v>59</x:v>
      </x:c>
      <x:c r="Q49" s="615" t="s">
        <x:v>171</x:v>
      </x:c>
      <x:c r="R49" s="44" t="s">
        <x:v>59</x:v>
      </x:c>
      <x:c r="S49" s="617" t="s">
        <x:v>64</x:v>
      </x:c>
      <x:c r="T49" s="45" t="s">
        <x:v>171</x:v>
      </x:c>
      <x:c r="U49" s="44">
        <x:v>4.7359556154</x:v>
      </x:c>
      <x:c r="V49" s="44">
        <x:v>5.0410003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-1.275352364</x:v>
      </x:c>
      <x:c r="D50" s="42"/>
      <x:c r="E50" s="44" t="s">
        <x:v>59</x:v>
      </x:c>
      <x:c r="F50" s="44" t="s">
        <x:v>59</x:v>
      </x:c>
      <x:c r="G50" s="42">
        <x:v>-1.275352364</x:v>
      </x:c>
      <x:c r="H50" s="615">
        <x:v>-1.039744678</x:v>
      </x:c>
      <x:c r="I50" s="42" t="s">
        <x:v>64</x:v>
      </x:c>
      <x:c r="J50" s="42">
        <x:v>-0.796491509</x:v>
      </x:c>
      <x:c r="K50" s="615">
        <x:v>-1.756924993</x:v>
      </x:c>
      <x:c r="L50" s="45">
        <x:v>-0.275602378</x:v>
      </x:c>
      <x:c r="M50" s="44" t="s">
        <x:v>64</x:v>
      </x:c>
      <x:c r="N50" s="44" t="s">
        <x:v>64</x:v>
      </x:c>
      <x:c r="O50" s="615" t="s">
        <x:v>59</x:v>
      </x:c>
      <x:c r="P50" s="45" t="s">
        <x:v>59</x:v>
      </x:c>
      <x:c r="Q50" s="615" t="s">
        <x:v>171</x:v>
      </x:c>
      <x:c r="R50" s="44" t="s">
        <x:v>59</x:v>
      </x:c>
      <x:c r="S50" s="617" t="s">
        <x:v>64</x:v>
      </x:c>
      <x:c r="T50" s="45" t="s">
        <x:v>171</x:v>
      </x:c>
      <x:c r="U50" s="44">
        <x:v>0.6724003329</x:v>
      </x:c>
      <x:c r="V50" s="44">
        <x:v>-1.85707396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/>
      <x:c r="I51" s="399" t="s">
        <x:v>64</x:v>
      </x:c>
      <x:c r="J51" s="399"/>
      <x:c r="K51" s="398"/>
      <x:c r="L51" s="400"/>
      <x:c r="M51" s="401" t="s">
        <x:v>64</x:v>
      </x:c>
      <x:c r="N51" s="401" t="s">
        <x:v>64</x:v>
      </x:c>
      <x:c r="O51" s="398" t="s">
        <x:v>59</x:v>
      </x:c>
      <x:c r="P51" s="400" t="s">
        <x:v>59</x:v>
      </x:c>
      <x:c r="Q51" s="398" t="s">
        <x:v>171</x:v>
      </x:c>
      <x:c r="R51" s="401" t="s">
        <x:v>59</x:v>
      </x:c>
      <x:c r="S51" s="402" t="s">
        <x:v>64</x:v>
      </x:c>
      <x:c r="T51" s="400" t="s">
        <x:v>171</x:v>
      </x:c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64</x:v>
      </x:c>
      <x:c r="D15" s="326" t="s">
        <x:v>59</x:v>
      </x:c>
      <x:c r="E15" s="333" t="s">
        <x:v>59</x:v>
      </x:c>
      <x:c r="F15" s="134" t="s">
        <x:v>59</x:v>
      </x:c>
      <x:c r="G15" s="333" t="s">
        <x:v>59</x:v>
      </x:c>
      <x:c r="H15" s="340" t="s">
        <x:v>59</x:v>
      </x:c>
      <x:c r="I15" s="300" t="s">
        <x:v>59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59</x:v>
      </x:c>
      <x:c r="Q15" s="333" t="s">
        <x:v>59</x:v>
      </x:c>
      <x:c r="R15" s="333" t="s">
        <x:v>59</x:v>
      </x:c>
      <x:c r="S15" s="333" t="s">
        <x:v>59</x:v>
      </x:c>
      <x:c r="T15" s="340" t="s">
        <x:v>59</x:v>
      </x:c>
      <x:c r="U15" s="300" t="s">
        <x:v>59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64</x:v>
      </x:c>
      <x:c r="D16" s="95" t="s">
        <x:v>59</x:v>
      </x:c>
      <x:c r="E16" s="44" t="s">
        <x:v>59</x:v>
      </x:c>
      <x:c r="F16" s="44" t="s">
        <x:v>59</x:v>
      </x:c>
      <x:c r="G16" s="44" t="s">
        <x:v>59</x:v>
      </x:c>
      <x:c r="H16" s="45" t="s">
        <x:v>59</x:v>
      </x:c>
      <x:c r="I16" s="45" t="s">
        <x:v>59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59</x:v>
      </x:c>
      <x:c r="Q16" s="44" t="s">
        <x:v>59</x:v>
      </x:c>
      <x:c r="R16" s="44" t="s">
        <x:v>59</x:v>
      </x:c>
      <x:c r="S16" s="44" t="s">
        <x:v>59</x:v>
      </x:c>
      <x:c r="T16" s="45" t="s">
        <x:v>59</x:v>
      </x:c>
      <x:c r="U16" s="45" t="s">
        <x:v>59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64</x:v>
      </x:c>
      <x:c r="D17" s="103" t="s">
        <x:v>59</x:v>
      </x:c>
      <x:c r="E17" s="80" t="s">
        <x:v>59</x:v>
      </x:c>
      <x:c r="F17" s="80" t="s">
        <x:v>59</x:v>
      </x:c>
      <x:c r="G17" s="80" t="s">
        <x:v>59</x:v>
      </x:c>
      <x:c r="H17" s="82" t="s">
        <x:v>59</x:v>
      </x:c>
      <x:c r="I17" s="82" t="s">
        <x:v>59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59</x:v>
      </x:c>
      <x:c r="Q17" s="80" t="s">
        <x:v>59</x:v>
      </x:c>
      <x:c r="R17" s="80" t="s">
        <x:v>59</x:v>
      </x:c>
      <x:c r="S17" s="80" t="s">
        <x:v>59</x:v>
      </x:c>
      <x:c r="T17" s="82" t="s">
        <x:v>59</x:v>
      </x:c>
      <x:c r="U17" s="82" t="s">
        <x:v>59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64</x:v>
      </x:c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87</x:v>
      </x:c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87</x:v>
      </x:c>
      <x:c r="K19" s="52" t="s">
        <x:v>87</x:v>
      </x:c>
      <x:c r="L19" s="52" t="s">
        <x:v>87</x:v>
      </x:c>
      <x:c r="M19" s="52" t="s">
        <x:v>87</x:v>
      </x:c>
      <x:c r="N19" s="81" t="s">
        <x:v>87</x:v>
      </x:c>
      <x:c r="O19" s="81" t="s">
        <x:v>87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87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87</x:v>
      </x:c>
      <x:c r="K20" s="56" t="s">
        <x:v>87</x:v>
      </x:c>
      <x:c r="L20" s="56" t="s">
        <x:v>87</x:v>
      </x:c>
      <x:c r="M20" s="83" t="s">
        <x:v>87</x:v>
      </x:c>
      <x:c r="N20" s="84" t="s">
        <x:v>87</x:v>
      </x:c>
      <x:c r="O20" s="84" t="s">
        <x:v>87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87</x:v>
      </x:c>
      <x:c r="D28" s="100" t="s">
        <x:v>87</x:v>
      </x:c>
      <x:c r="E28" s="44" t="s">
        <x:v>87</x:v>
      </x:c>
      <x:c r="F28" s="42" t="s">
        <x:v>87</x:v>
      </x:c>
      <x:c r="G28" s="42" t="s">
        <x:v>87</x:v>
      </x:c>
      <x:c r="H28" s="45" t="s">
        <x:v>87</x:v>
      </x:c>
      <x:c r="I28" s="43" t="s">
        <x:v>87</x:v>
      </x:c>
      <x:c r="J28" s="100" t="s">
        <x:v>87</x:v>
      </x:c>
      <x:c r="K28" s="44" t="s">
        <x:v>87</x:v>
      </x:c>
      <x:c r="L28" s="44" t="s">
        <x:v>87</x:v>
      </x:c>
      <x:c r="M28" s="42" t="s">
        <x:v>87</x:v>
      </x:c>
      <x:c r="N28" s="45" t="s">
        <x:v>87</x:v>
      </x:c>
      <x:c r="O28" s="43" t="s">
        <x:v>87</x:v>
      </x:c>
      <x:c r="P28" s="100" t="s">
        <x:v>87</x:v>
      </x:c>
      <x:c r="Q28" s="44" t="s">
        <x:v>87</x:v>
      </x:c>
      <x:c r="R28" s="44" t="s">
        <x:v>87</x:v>
      </x:c>
      <x:c r="S28" s="42" t="s">
        <x:v>87</x:v>
      </x:c>
      <x:c r="T28" s="45" t="s">
        <x:v>87</x:v>
      </x:c>
      <x:c r="U28" s="43" t="s">
        <x:v>87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87</x:v>
      </x:c>
      <x:c r="D29" s="122" t="s">
        <x:v>87</x:v>
      </x:c>
      <x:c r="E29" s="56" t="s">
        <x:v>87</x:v>
      </x:c>
      <x:c r="F29" s="56" t="s">
        <x:v>87</x:v>
      </x:c>
      <x:c r="G29" s="56" t="s">
        <x:v>87</x:v>
      </x:c>
      <x:c r="H29" s="84" t="s">
        <x:v>87</x:v>
      </x:c>
      <x:c r="I29" s="84" t="s">
        <x:v>87</x:v>
      </x:c>
      <x:c r="J29" s="122" t="s">
        <x:v>87</x:v>
      </x:c>
      <x:c r="K29" s="56" t="s">
        <x:v>87</x:v>
      </x:c>
      <x:c r="L29" s="56" t="s">
        <x:v>87</x:v>
      </x:c>
      <x:c r="M29" s="56" t="s">
        <x:v>87</x:v>
      </x:c>
      <x:c r="N29" s="84" t="s">
        <x:v>87</x:v>
      </x:c>
      <x:c r="O29" s="84" t="s">
        <x:v>87</x:v>
      </x:c>
      <x:c r="P29" s="122" t="s">
        <x:v>87</x:v>
      </x:c>
      <x:c r="Q29" s="56" t="s">
        <x:v>87</x:v>
      </x:c>
      <x:c r="R29" s="56" t="s">
        <x:v>87</x:v>
      </x:c>
      <x:c r="S29" s="56" t="s">
        <x:v>87</x:v>
      </x:c>
      <x:c r="T29" s="84" t="s">
        <x:v>87</x:v>
      </x:c>
      <x:c r="U29" s="84" t="s">
        <x:v>87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